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７月・８月・９月　【講習案内・申込書】\"/>
    </mc:Choice>
  </mc:AlternateContent>
  <xr:revisionPtr revIDLastSave="0" documentId="13_ncr:1_{C1D612AF-89E8-4ACA-AD2B-AC0337CF24B6}" xr6:coauthVersionLast="47" xr6:coauthVersionMax="47" xr10:uidLastSave="{00000000-0000-0000-0000-000000000000}"/>
  <bookViews>
    <workbookView xWindow="-120" yWindow="-120" windowWidth="29040" windowHeight="15720" tabRatio="953" xr2:uid="{00000000-000D-0000-FFFF-FFFF00000000}"/>
  </bookViews>
  <sheets>
    <sheet name="Ｒ６　フルハーネス　７月　申込書" sheetId="120" r:id="rId1"/>
  </sheets>
  <definedNames>
    <definedName name="_xlnm.Print_Area" localSheetId="0">'Ｒ６　フルハーネス　７月　申込書'!$A$1:$AA$58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<sst xmlns="http://schemas.openxmlformats.org/spreadsheetml/2006/main" count="123" uniqueCount="90">
  <si>
    <t>※</t>
    <phoneticPr fontId="9"/>
  </si>
  <si>
    <t>ふりがな</t>
    <phoneticPr fontId="9"/>
  </si>
  <si>
    <t>連絡担当者氏名</t>
    <rPh sb="0" eb="2">
      <t>レンラク</t>
    </rPh>
    <rPh sb="2" eb="5">
      <t>タントウシャ</t>
    </rPh>
    <rPh sb="5" eb="7">
      <t>シメイ</t>
    </rPh>
    <phoneticPr fontId="9"/>
  </si>
  <si>
    <t>氏名</t>
    <rPh sb="0" eb="2">
      <t>シメイ</t>
    </rPh>
    <phoneticPr fontId="9"/>
  </si>
  <si>
    <t>特記事項</t>
    <rPh sb="0" eb="2">
      <t>トッキ</t>
    </rPh>
    <rPh sb="2" eb="4">
      <t>ジコウ</t>
    </rPh>
    <phoneticPr fontId="9"/>
  </si>
  <si>
    <t>月</t>
    <rPh sb="0" eb="1">
      <t>ツキ</t>
    </rPh>
    <phoneticPr fontId="20"/>
  </si>
  <si>
    <t>月</t>
    <rPh sb="0" eb="1">
      <t>ツキ</t>
    </rPh>
    <phoneticPr fontId="9"/>
  </si>
  <si>
    <t>受講料</t>
    <rPh sb="0" eb="3">
      <t>ジュコウリョウ</t>
    </rPh>
    <phoneticPr fontId="9"/>
  </si>
  <si>
    <t>)</t>
    <phoneticPr fontId="9"/>
  </si>
  <si>
    <t>受 講 者</t>
    <rPh sb="0" eb="1">
      <t>ウケ</t>
    </rPh>
    <rPh sb="2" eb="3">
      <t>コウ</t>
    </rPh>
    <rPh sb="4" eb="5">
      <t>モノ</t>
    </rPh>
    <phoneticPr fontId="9"/>
  </si>
  <si>
    <t>電話番号</t>
    <rPh sb="0" eb="2">
      <t>デンワ</t>
    </rPh>
    <rPh sb="2" eb="4">
      <t>バンゴウ</t>
    </rPh>
    <phoneticPr fontId="9"/>
  </si>
  <si>
    <t>日</t>
    <rPh sb="0" eb="1">
      <t>ヒ</t>
    </rPh>
    <phoneticPr fontId="9"/>
  </si>
  <si>
    <t>【</t>
  </si>
  <si>
    <t>会員</t>
  </si>
  <si>
    <t>日</t>
    <rPh sb="0" eb="1">
      <t>ニチ</t>
    </rPh>
    <phoneticPr fontId="20"/>
  </si>
  <si>
    <t xml:space="preserve">                         </t>
    <phoneticPr fontId="9"/>
  </si>
  <si>
    <t>年</t>
    <rPh sb="0" eb="1">
      <t>ネン</t>
    </rPh>
    <phoneticPr fontId="9"/>
  </si>
  <si>
    <t>振込人名
該当に☑　→</t>
    <phoneticPr fontId="22"/>
  </si>
  <si>
    <t>会社</t>
    <rPh sb="0" eb="2">
      <t>カイシャ</t>
    </rPh>
    <phoneticPr fontId="22"/>
  </si>
  <si>
    <t>担当者</t>
    <phoneticPr fontId="22"/>
  </si>
  <si>
    <t>受講者</t>
    <rPh sb="0" eb="3">
      <t>ジュコウシャ</t>
    </rPh>
    <phoneticPr fontId="22"/>
  </si>
  <si>
    <t>その他</t>
    <phoneticPr fontId="22"/>
  </si>
  <si>
    <t>振込人名</t>
    <rPh sb="0" eb="3">
      <t>フリコミニン</t>
    </rPh>
    <rPh sb="3" eb="4">
      <t>メイ</t>
    </rPh>
    <phoneticPr fontId="22"/>
  </si>
  <si>
    <t>【</t>
    <phoneticPr fontId="22"/>
  </si>
  <si>
    <t>】</t>
  </si>
  <si>
    <t>事業場
所在地</t>
    <rPh sb="0" eb="3">
      <t>ジギョウジョウ</t>
    </rPh>
    <rPh sb="4" eb="7">
      <t>ショザイチ</t>
    </rPh>
    <phoneticPr fontId="22"/>
  </si>
  <si>
    <t>(〒</t>
    <phoneticPr fontId="20"/>
  </si>
  <si>
    <t>―</t>
    <phoneticPr fontId="20"/>
  </si>
  <si>
    <t>）</t>
    <phoneticPr fontId="20"/>
  </si>
  <si>
    <t>事業場名称</t>
    <rPh sb="3" eb="5">
      <t>メイショウ</t>
    </rPh>
    <phoneticPr fontId="9"/>
  </si>
  <si>
    <t>電話</t>
    <rPh sb="0" eb="2">
      <t>デンワ</t>
    </rPh>
    <phoneticPr fontId="22"/>
  </si>
  <si>
    <t>-</t>
    <phoneticPr fontId="22"/>
  </si>
  <si>
    <t>fax</t>
    <phoneticPr fontId="22"/>
  </si>
  <si>
    <t>労働基準協会使用欄</t>
    <phoneticPr fontId="9"/>
  </si>
  <si>
    <t>生年月日
（元号に✓）</t>
    <rPh sb="0" eb="2">
      <t>セイネン</t>
    </rPh>
    <rPh sb="2" eb="4">
      <t>ガッピ</t>
    </rPh>
    <rPh sb="6" eb="8">
      <t>ゲンゴウ</t>
    </rPh>
    <phoneticPr fontId="9"/>
  </si>
  <si>
    <t>昭和</t>
    <rPh sb="0" eb="2">
      <t>ショウワ</t>
    </rPh>
    <phoneticPr fontId="20"/>
  </si>
  <si>
    <t>年</t>
    <phoneticPr fontId="9"/>
  </si>
  <si>
    <t>現住所</t>
    <phoneticPr fontId="9"/>
  </si>
  <si>
    <t>（〒</t>
    <phoneticPr fontId="9"/>
  </si>
  <si>
    <t>平成</t>
    <rPh sb="0" eb="2">
      <t>ヘイセイ</t>
    </rPh>
    <phoneticPr fontId="20"/>
  </si>
  <si>
    <t>－</t>
    <phoneticPr fontId="22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</si>
  <si>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9"/>
  </si>
  <si>
    <t>職名</t>
    <rPh sb="0" eb="2">
      <t>ショクメイ</t>
    </rPh>
    <phoneticPr fontId="9"/>
  </si>
  <si>
    <t>一般社団法人　佐賀県労働基準協会　宛</t>
    <rPh sb="0" eb="16">
      <t>キ</t>
    </rPh>
    <rPh sb="17" eb="18">
      <t>ア</t>
    </rPh>
    <phoneticPr fontId="9"/>
  </si>
  <si>
    <t>令和</t>
    <rPh sb="0" eb="2">
      <t>レイワ</t>
    </rPh>
    <phoneticPr fontId="9"/>
  </si>
  <si>
    <t>円</t>
    <rPh sb="0" eb="1">
      <t>エン</t>
    </rPh>
    <phoneticPr fontId="9"/>
  </si>
  <si>
    <t>振込予定日</t>
    <rPh sb="0" eb="5">
      <t>フリコミヨテイビ</t>
    </rPh>
    <phoneticPr fontId="9"/>
  </si>
  <si>
    <t>受講番号
（協会記入欄）</t>
    <phoneticPr fontId="9"/>
  </si>
  <si>
    <t>番号のないものは無効</t>
    <phoneticPr fontId="22"/>
  </si>
  <si>
    <t>□</t>
    <phoneticPr fontId="9"/>
  </si>
  <si>
    <t>②　前記①の添付が困難な方</t>
    <rPh sb="2" eb="4">
      <t>ゼンキ</t>
    </rPh>
    <phoneticPr fontId="9"/>
  </si>
  <si>
    <t>自動車運転免許証（表裏）</t>
    <phoneticPr fontId="9"/>
  </si>
  <si>
    <t>在留カード（表裏）</t>
    <rPh sb="0" eb="2">
      <t>ザイリュウ</t>
    </rPh>
    <rPh sb="6" eb="7">
      <t>オモテ</t>
    </rPh>
    <rPh sb="7" eb="8">
      <t>ウラ</t>
    </rPh>
    <phoneticPr fontId="9"/>
  </si>
  <si>
    <t>パスポート</t>
    <phoneticPr fontId="9"/>
  </si>
  <si>
    <t>健康保険証（表裏）</t>
    <rPh sb="0" eb="5">
      <t>ケンコウホケンショウ</t>
    </rPh>
    <rPh sb="6" eb="7">
      <t>オモテ</t>
    </rPh>
    <rPh sb="7" eb="8">
      <t>ウラ</t>
    </rPh>
    <phoneticPr fontId="9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</si>
  <si>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9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</si>
  <si>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9"/>
  </si>
  <si>
    <t>受講料入金</t>
    <phoneticPr fontId="9"/>
  </si>
  <si>
    <t>次のいずれか一つを貼り付けてください</t>
    <rPh sb="0" eb="1">
      <t>ツギ</t>
    </rPh>
    <phoneticPr fontId="9"/>
  </si>
  <si>
    <t>個人番号カード（表面のみ）</t>
    <rPh sb="0" eb="4">
      <t>コジンバンゴウ</t>
    </rPh>
    <rPh sb="9" eb="10">
      <t>メン</t>
    </rPh>
    <phoneticPr fontId="9"/>
  </si>
  <si>
    <t xml:space="preserve">　振込の場合は、振り込む前に申込書をFAXかメールで送付してください。入金確認後に本受付となります。  </t>
    <rPh sb="4" eb="6">
      <t>バアイ</t>
    </rPh>
    <rPh sb="8" eb="9">
      <t>フ</t>
    </rPh>
    <rPh sb="10" eb="11">
      <t>コ</t>
    </rPh>
    <rPh sb="12" eb="13">
      <t>マエ</t>
    </rPh>
    <rPh sb="32" eb="34">
      <t>ソウフ</t>
    </rPh>
    <rPh sb="47" eb="48">
      <t>ホン</t>
    </rPh>
    <phoneticPr fontId="9"/>
  </si>
  <si>
    <r>
      <t>　本受付後、講習実施日の</t>
    </r>
    <r>
      <rPr>
        <u/>
        <sz val="13"/>
        <rFont val="HGPｺﾞｼｯｸE"/>
        <family val="3"/>
        <charset val="128"/>
      </rPr>
      <t>１か月前からはキャンセルできません。</t>
    </r>
    <r>
      <rPr>
        <sz val="13"/>
        <rFont val="HGPｺﾞｼｯｸE"/>
        <family val="3"/>
        <charset val="128"/>
      </rPr>
      <t xml:space="preserve">また、次回への変更も出来ません。
</t>
    </r>
    <rPh sb="1" eb="2">
      <t>ホン</t>
    </rPh>
    <rPh sb="6" eb="11">
      <t>コウシュウジッシビ</t>
    </rPh>
    <rPh sb="14" eb="16">
      <t>ゲツマエ</t>
    </rPh>
    <phoneticPr fontId="9"/>
  </si>
  <si>
    <t>　受講者の変更はできますので、受講票の受講者を見え消しし、代りに受講される方の氏名、生年月日、電話番号、</t>
    <phoneticPr fontId="9"/>
  </si>
  <si>
    <t>現住所を、受講日３日前までに、FAX等により送付して下さい。</t>
    <rPh sb="0" eb="3">
      <t>ゲンジュウショ</t>
    </rPh>
    <phoneticPr fontId="9"/>
  </si>
  <si>
    <t>氏　名
（姓と名に
スペース）</t>
    <rPh sb="0" eb="1">
      <t>シ</t>
    </rPh>
    <rPh sb="2" eb="3">
      <t>メイ</t>
    </rPh>
    <rPh sb="5" eb="6">
      <t>セイ</t>
    </rPh>
    <rPh sb="7" eb="8">
      <t>ナ</t>
    </rPh>
    <phoneticPr fontId="9"/>
  </si>
  <si>
    <t>　　裏面に記載がない場合も、確認のため貼ってください。</t>
    <phoneticPr fontId="9"/>
  </si>
  <si>
    <t>　　（　「個人番号カード」の裏面は不要です。　）</t>
    <rPh sb="5" eb="9">
      <t>コジンバンゴウ</t>
    </rPh>
    <rPh sb="14" eb="16">
      <t>リメン</t>
    </rPh>
    <rPh sb="17" eb="19">
      <t>フヨウ</t>
    </rPh>
    <phoneticPr fontId="9"/>
  </si>
  <si>
    <t>《個人情報の取扱いについて》　ご提供いただきました個人情報は、厳重な管理に努めており、目的以外に使用することはありません。</t>
    <phoneticPr fontId="9"/>
  </si>
  <si>
    <t xml:space="preserve"> 　</t>
    <phoneticPr fontId="9"/>
  </si>
  <si>
    <t xml:space="preserve"> ←当協会会員の方は会員に✓、非会員の方は一般に✓を必ず付けて下さい。</t>
    <rPh sb="21" eb="23">
      <t>イッパン</t>
    </rPh>
    <phoneticPr fontId="20"/>
  </si>
  <si>
    <t>振込予定日・振込人</t>
    <phoneticPr fontId="9"/>
  </si>
  <si>
    <t>修了証郵送先</t>
    <phoneticPr fontId="9"/>
  </si>
  <si>
    <t>受講者氏名</t>
    <phoneticPr fontId="9"/>
  </si>
  <si>
    <t>生年月日・現住所</t>
    <phoneticPr fontId="9"/>
  </si>
  <si>
    <t>免許証等・資格証（写し）</t>
    <phoneticPr fontId="9"/>
  </si>
  <si>
    <t>旧姓・通称</t>
    <rPh sb="0" eb="2">
      <t>キュウセイ</t>
    </rPh>
    <rPh sb="3" eb="5">
      <t>ツウショウ</t>
    </rPh>
    <phoneticPr fontId="9"/>
  </si>
  <si>
    <t>「旧姓・通称」欄 には、修了証に旧姓又は通称の併記をご希望の場合に記入いただき、表記のわかる書類（戸籍謄本又は住民票等）の写しを添付してください。</t>
    <phoneticPr fontId="9"/>
  </si>
  <si>
    <t>本人確認書類（写）　のり付け</t>
    <phoneticPr fontId="9"/>
  </si>
  <si>
    <t>（おもて面）</t>
    <phoneticPr fontId="9"/>
  </si>
  <si>
    <t>（うら面）</t>
    <phoneticPr fontId="9"/>
  </si>
  <si>
    <t>会員・一般</t>
    <phoneticPr fontId="9"/>
  </si>
  <si>
    <t>申込日</t>
    <rPh sb="0" eb="3">
      <t>モウシコミビ</t>
    </rPh>
    <phoneticPr fontId="9"/>
  </si>
  <si>
    <t>一般　 】</t>
    <rPh sb="0" eb="2">
      <t>イッパン</t>
    </rPh>
    <phoneticPr fontId="9"/>
  </si>
  <si>
    <t>『その他』にチェックの場合は、下に振込人名を記入してください。</t>
    <phoneticPr fontId="22"/>
  </si>
  <si>
    <r>
      <t>フルハーネス型墜落制止用器具特別教育【申込書</t>
    </r>
    <r>
      <rPr>
        <sz val="18"/>
        <rFont val="HGPｺﾞｼｯｸE"/>
        <family val="3"/>
        <charset val="128"/>
      </rPr>
      <t>兼</t>
    </r>
    <r>
      <rPr>
        <sz val="20"/>
        <rFont val="HGPｺﾞｼｯｸE"/>
        <family val="3"/>
        <charset val="128"/>
      </rPr>
      <t>受講票】</t>
    </r>
    <rPh sb="18" eb="27">
      <t>モ</t>
    </rPh>
    <phoneticPr fontId="9"/>
  </si>
  <si>
    <t xml:space="preserve">外国人の方は、修了証に正しく氏名等を記載するため、「在留カードの写し」を添付してください。  </t>
    <phoneticPr fontId="9"/>
  </si>
  <si>
    <t>令和６年度</t>
    <phoneticPr fontId="9"/>
  </si>
  <si>
    <t>※振込予定日は、申込日から1か月以内、かつ、受講日の1週間前までとしてください。</t>
    <phoneticPr fontId="9"/>
  </si>
  <si>
    <t>受講日：令和６年７月４日（木）</t>
    <rPh sb="0" eb="3">
      <t>ジュコウビ</t>
    </rPh>
    <rPh sb="13" eb="14">
      <t>モク</t>
    </rPh>
    <phoneticPr fontId="9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</si>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</sst>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3"/>
      <name val="ＭＳ Ｐゴシック"/>
      <family val="3"/>
      <charset val="128"/>
    </font>
    <font>
      <sz val="18"/>
      <name val="HGPｺﾞｼｯｸE"/>
      <family val="3"/>
      <charset val="128"/>
    </font>
    <font>
      <sz val="11"/>
      <name val="HGPｺﾞｼｯｸE"/>
      <family val="3"/>
      <charset val="128"/>
    </font>
    <font>
      <sz val="20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  <font>
      <sz val="13"/>
      <name val="HGPｺﾞｼｯｸE"/>
      <family val="3"/>
      <charset val="128"/>
    </font>
    <font>
      <sz val="16"/>
      <name val="HGPｺﾞｼｯｸE"/>
      <family val="3"/>
      <charset val="128"/>
    </font>
    <font>
      <sz val="9"/>
      <name val="HGPｺﾞｼｯｸE"/>
      <family val="3"/>
      <charset val="128"/>
    </font>
    <font>
      <u/>
      <sz val="13"/>
      <name val="HGPｺﾞｼｯｸE"/>
      <family val="3"/>
      <charset val="128"/>
    </font>
    <font>
      <sz val="13"/>
      <color theme="1"/>
      <name val="HGPｺﾞｼｯｸE"/>
      <family val="3"/>
      <charset val="128"/>
    </font>
    <font>
      <sz val="10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8"/>
      <name val="HGPｺﾞｼｯｸE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4">
    <xf numFmtId="0" fontId="0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10" fillId="0" borderId="0"/>
    <xf numFmtId="0" fontId="18" fillId="0" borderId="0"/>
    <xf numFmtId="0" fontId="19" fillId="0" borderId="0" applyNumberForma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63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11" applyFont="1">
      <alignment vertical="center"/>
    </xf>
    <xf numFmtId="0" fontId="13" fillId="0" borderId="0" xfId="11" applyFont="1" applyAlignment="1">
      <alignment vertical="top"/>
    </xf>
    <xf numFmtId="0" fontId="23" fillId="0" borderId="0" xfId="11" applyFont="1">
      <alignment vertical="center"/>
    </xf>
    <xf numFmtId="0" fontId="16" fillId="0" borderId="0" xfId="11" applyFont="1" applyAlignment="1">
      <alignment vertical="center" wrapText="1"/>
    </xf>
    <xf numFmtId="0" fontId="2" fillId="0" borderId="0" xfId="11">
      <alignment vertical="center"/>
    </xf>
    <xf numFmtId="0" fontId="21" fillId="0" borderId="0" xfId="11" applyFont="1" applyAlignment="1">
      <alignment vertical="center" wrapText="1"/>
    </xf>
    <xf numFmtId="0" fontId="11" fillId="0" borderId="0" xfId="11" applyFont="1" applyAlignment="1">
      <alignment vertical="center" wrapText="1"/>
    </xf>
    <xf numFmtId="0" fontId="21" fillId="0" borderId="0" xfId="11" applyFont="1">
      <alignment vertical="center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8" fillId="0" borderId="0" xfId="0" applyFont="1" applyAlignment="1">
      <alignment horizontal="center" vertical="center" shrinkToFit="1"/>
    </xf>
    <xf numFmtId="0" fontId="28" fillId="0" borderId="0" xfId="11" applyFont="1" applyAlignment="1">
      <alignment horizontal="center" vertical="center"/>
    </xf>
    <xf numFmtId="0" fontId="28" fillId="0" borderId="0" xfId="11" applyFont="1" applyAlignment="1">
      <alignment horizontal="center" vertical="center" wrapText="1"/>
    </xf>
    <xf numFmtId="0" fontId="12" fillId="0" borderId="0" xfId="11" applyFont="1" applyAlignment="1">
      <alignment vertical="center" wrapText="1"/>
    </xf>
    <xf numFmtId="0" fontId="28" fillId="0" borderId="0" xfId="11" applyFont="1" applyAlignment="1">
      <alignment vertical="center" wrapText="1"/>
    </xf>
    <xf numFmtId="0" fontId="28" fillId="0" borderId="8" xfId="11" applyFont="1" applyBorder="1">
      <alignment vertical="center"/>
    </xf>
    <xf numFmtId="0" fontId="31" fillId="0" borderId="19" xfId="1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32" fillId="0" borderId="0" xfId="11" applyFont="1" applyAlignment="1">
      <alignment horizontal="center" vertical="center" shrinkToFit="1"/>
    </xf>
    <xf numFmtId="0" fontId="28" fillId="0" borderId="0" xfId="1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28" fillId="0" borderId="1" xfId="11" applyFont="1" applyBorder="1" applyAlignment="1">
      <alignment horizontal="center" vertical="center"/>
    </xf>
    <xf numFmtId="0" fontId="28" fillId="0" borderId="1" xfId="11" applyFont="1" applyBorder="1" applyAlignment="1" applyProtection="1">
      <alignment horizontal="center" vertical="center" wrapText="1"/>
      <protection locked="0"/>
    </xf>
    <xf numFmtId="0" fontId="28" fillId="0" borderId="0" xfId="11" applyFont="1">
      <alignment vertical="center"/>
    </xf>
    <xf numFmtId="0" fontId="28" fillId="0" borderId="2" xfId="11" applyFont="1" applyBorder="1">
      <alignment vertical="center"/>
    </xf>
    <xf numFmtId="49" fontId="28" fillId="0" borderId="2" xfId="11" applyNumberFormat="1" applyFont="1" applyBorder="1">
      <alignment vertical="center"/>
    </xf>
    <xf numFmtId="0" fontId="26" fillId="0" borderId="14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/>
    </xf>
    <xf numFmtId="49" fontId="28" fillId="0" borderId="48" xfId="11" applyNumberFormat="1" applyFont="1" applyBorder="1" applyAlignment="1" applyProtection="1">
      <alignment horizontal="center" vertical="center" shrinkToFit="1"/>
      <protection locked="0"/>
    </xf>
    <xf numFmtId="49" fontId="28" fillId="0" borderId="49" xfId="11" applyNumberFormat="1" applyFont="1" applyBorder="1" applyAlignment="1" applyProtection="1">
      <alignment horizontal="center" vertical="center"/>
      <protection locked="0"/>
    </xf>
    <xf numFmtId="49" fontId="26" fillId="0" borderId="49" xfId="11" applyNumberFormat="1" applyFont="1" applyBorder="1" applyProtection="1">
      <alignment vertical="center"/>
      <protection locked="0"/>
    </xf>
    <xf numFmtId="0" fontId="32" fillId="0" borderId="0" xfId="11" applyFont="1" applyAlignment="1">
      <alignment horizontal="left" vertical="center"/>
    </xf>
    <xf numFmtId="0" fontId="28" fillId="0" borderId="45" xfId="11" applyFont="1" applyBorder="1" applyAlignment="1">
      <alignment vertical="top"/>
    </xf>
    <xf numFmtId="49" fontId="28" fillId="0" borderId="0" xfId="11" applyNumberFormat="1" applyFont="1" applyAlignment="1">
      <alignment horizontal="center" vertical="top"/>
    </xf>
    <xf numFmtId="49" fontId="28" fillId="0" borderId="0" xfId="11" applyNumberFormat="1" applyFont="1" applyAlignment="1">
      <alignment horizontal="center" vertical="center" shrinkToFit="1"/>
    </xf>
    <xf numFmtId="0" fontId="26" fillId="0" borderId="17" xfId="0" applyFont="1" applyBorder="1">
      <alignment vertical="center"/>
    </xf>
    <xf numFmtId="49" fontId="30" fillId="0" borderId="7" xfId="11" applyNumberFormat="1" applyFont="1" applyBorder="1" applyAlignment="1">
      <alignment horizontal="center" vertical="center"/>
    </xf>
    <xf numFmtId="0" fontId="26" fillId="0" borderId="17" xfId="0" applyFont="1" applyBorder="1" applyAlignment="1">
      <alignment vertical="center" wrapText="1"/>
    </xf>
    <xf numFmtId="0" fontId="36" fillId="0" borderId="19" xfId="11" applyFont="1" applyBorder="1" applyAlignment="1">
      <alignment horizontal="center" vertical="center" textRotation="255"/>
    </xf>
    <xf numFmtId="0" fontId="26" fillId="0" borderId="19" xfId="0" applyFont="1" applyBorder="1" applyAlignment="1">
      <alignment vertical="center" wrapText="1"/>
    </xf>
    <xf numFmtId="0" fontId="28" fillId="0" borderId="19" xfId="11" applyFont="1" applyBorder="1" applyAlignment="1">
      <alignment horizontal="center" vertical="center"/>
    </xf>
    <xf numFmtId="0" fontId="28" fillId="0" borderId="17" xfId="11" applyFont="1" applyBorder="1">
      <alignment vertical="center"/>
    </xf>
    <xf numFmtId="0" fontId="36" fillId="0" borderId="19" xfId="11" applyFont="1" applyBorder="1" applyAlignment="1">
      <alignment vertical="center" textRotation="255"/>
    </xf>
    <xf numFmtId="0" fontId="26" fillId="0" borderId="0" xfId="11" applyFont="1" applyAlignment="1">
      <alignment horizontal="right" vertical="center" shrinkToFit="1"/>
    </xf>
    <xf numFmtId="0" fontId="36" fillId="0" borderId="22" xfId="11" applyFont="1" applyBorder="1" applyAlignment="1">
      <alignment horizontal="center" vertical="center" textRotation="255"/>
    </xf>
    <xf numFmtId="0" fontId="28" fillId="0" borderId="22" xfId="11" applyFont="1" applyBorder="1" applyAlignment="1">
      <alignment horizontal="center" vertical="center"/>
    </xf>
    <xf numFmtId="0" fontId="28" fillId="0" borderId="16" xfId="11" applyFont="1" applyBorder="1">
      <alignment vertical="center"/>
    </xf>
    <xf numFmtId="0" fontId="12" fillId="0" borderId="0" xfId="13" applyFont="1">
      <alignment vertical="center"/>
    </xf>
    <xf numFmtId="0" fontId="0" fillId="0" borderId="0" xfId="0" applyAlignment="1">
      <alignment horizontal="left" vertical="center" wrapText="1"/>
    </xf>
    <xf numFmtId="0" fontId="30" fillId="0" borderId="0" xfId="11" applyFont="1" applyAlignment="1">
      <alignment horizontal="center" vertical="center"/>
    </xf>
    <xf numFmtId="49" fontId="30" fillId="0" borderId="0" xfId="11" applyNumberFormat="1" applyFont="1" applyAlignment="1" applyProtection="1">
      <alignment horizontal="center" vertical="center" shrinkToFit="1"/>
      <protection locked="0"/>
    </xf>
    <xf numFmtId="49" fontId="30" fillId="0" borderId="0" xfId="11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28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left" vertical="center"/>
    </xf>
    <xf numFmtId="0" fontId="28" fillId="0" borderId="14" xfId="11" applyFont="1" applyBorder="1" applyAlignment="1">
      <alignment horizontal="center" vertical="center"/>
    </xf>
    <xf numFmtId="0" fontId="36" fillId="0" borderId="30" xfId="11" applyFont="1" applyBorder="1">
      <alignment vertical="center"/>
    </xf>
    <xf numFmtId="0" fontId="28" fillId="0" borderId="28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left" vertical="center"/>
    </xf>
    <xf numFmtId="0" fontId="36" fillId="0" borderId="14" xfId="11" applyFont="1" applyBorder="1" applyAlignment="1">
      <alignment horizontal="center" vertical="center" textRotation="255"/>
    </xf>
    <xf numFmtId="0" fontId="30" fillId="0" borderId="14" xfId="11" applyFont="1" applyBorder="1" applyAlignment="1">
      <alignment horizontal="center" vertical="center"/>
    </xf>
    <xf numFmtId="49" fontId="30" fillId="0" borderId="14" xfId="11" applyNumberFormat="1" applyFont="1" applyBorder="1" applyAlignment="1" applyProtection="1">
      <alignment horizontal="center" vertical="center" shrinkToFit="1"/>
      <protection locked="0"/>
    </xf>
    <xf numFmtId="49" fontId="30" fillId="0" borderId="14" xfId="11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36" fillId="0" borderId="0" xfId="11" applyFont="1" applyAlignment="1">
      <alignment horizontal="center" vertical="center" textRotation="255"/>
    </xf>
    <xf numFmtId="0" fontId="26" fillId="0" borderId="0" xfId="0" applyFont="1" applyAlignment="1">
      <alignment horizontal="left" vertical="center" wrapText="1"/>
    </xf>
    <xf numFmtId="0" fontId="36" fillId="0" borderId="0" xfId="13" applyFont="1" applyAlignment="1">
      <alignment horizontal="center" vertical="center" wrapText="1"/>
    </xf>
    <xf numFmtId="0" fontId="13" fillId="0" borderId="60" xfId="3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textRotation="255" shrinkToFit="1"/>
    </xf>
    <xf numFmtId="0" fontId="26" fillId="0" borderId="0" xfId="0" applyFont="1" applyAlignment="1">
      <alignment horizontal="center" vertical="center" textRotation="255" shrinkToFit="1"/>
    </xf>
    <xf numFmtId="0" fontId="28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30" fillId="0" borderId="0" xfId="11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9" fillId="2" borderId="57" xfId="0" applyFont="1" applyFill="1" applyBorder="1" applyAlignment="1">
      <alignment horizontal="left" vertical="top" wrapText="1"/>
    </xf>
    <xf numFmtId="0" fontId="40" fillId="2" borderId="58" xfId="0" applyFont="1" applyFill="1" applyBorder="1" applyAlignment="1">
      <alignment horizontal="left" vertical="top" wrapText="1"/>
    </xf>
    <xf numFmtId="0" fontId="40" fillId="2" borderId="59" xfId="0" applyFont="1" applyFill="1" applyBorder="1" applyAlignment="1">
      <alignment horizontal="left" vertical="top" wrapText="1"/>
    </xf>
    <xf numFmtId="0" fontId="26" fillId="0" borderId="5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23" xfId="11" applyFont="1" applyBorder="1" applyAlignment="1">
      <alignment horizontal="center" vertical="center" wrapText="1"/>
    </xf>
    <xf numFmtId="0" fontId="30" fillId="0" borderId="2" xfId="11" applyFont="1" applyBorder="1" applyAlignment="1">
      <alignment horizontal="center" vertical="center" wrapText="1"/>
    </xf>
    <xf numFmtId="0" fontId="30" fillId="0" borderId="19" xfId="11" applyFont="1" applyBorder="1" applyAlignment="1">
      <alignment horizontal="center" vertical="center" wrapText="1"/>
    </xf>
    <xf numFmtId="0" fontId="30" fillId="0" borderId="0" xfId="11" applyFont="1" applyAlignment="1">
      <alignment horizontal="center" vertical="center" wrapText="1"/>
    </xf>
    <xf numFmtId="0" fontId="30" fillId="0" borderId="6" xfId="11" applyFont="1" applyBorder="1" applyAlignment="1">
      <alignment horizontal="center" vertical="center" wrapText="1"/>
    </xf>
    <xf numFmtId="0" fontId="30" fillId="0" borderId="1" xfId="11" applyFont="1" applyBorder="1" applyAlignment="1">
      <alignment horizontal="center" vertical="center" wrapText="1"/>
    </xf>
    <xf numFmtId="0" fontId="30" fillId="0" borderId="4" xfId="11" applyFont="1" applyBorder="1" applyAlignment="1">
      <alignment horizontal="center" vertical="center" wrapText="1"/>
    </xf>
    <xf numFmtId="0" fontId="28" fillId="0" borderId="2" xfId="11" applyFont="1" applyBorder="1" applyAlignment="1" applyProtection="1">
      <alignment horizontal="left" vertical="center" shrinkToFit="1"/>
      <protection locked="0"/>
    </xf>
    <xf numFmtId="0" fontId="26" fillId="0" borderId="2" xfId="0" applyFont="1" applyBorder="1" applyAlignment="1">
      <alignment horizontal="left" vertical="center" shrinkToFit="1"/>
    </xf>
    <xf numFmtId="0" fontId="28" fillId="0" borderId="13" xfId="11" applyFont="1" applyBorder="1" applyAlignment="1">
      <alignment horizontal="left" vertical="center" shrinkToFit="1"/>
    </xf>
    <xf numFmtId="0" fontId="26" fillId="0" borderId="13" xfId="0" applyFont="1" applyBorder="1" applyAlignment="1">
      <alignment horizontal="left" vertical="center" shrinkToFit="1"/>
    </xf>
    <xf numFmtId="0" fontId="28" fillId="0" borderId="21" xfId="11" applyFont="1" applyBorder="1" applyAlignment="1">
      <alignment horizontal="right" vertical="center" shrinkToFit="1"/>
    </xf>
    <xf numFmtId="0" fontId="26" fillId="0" borderId="28" xfId="0" applyFont="1" applyBorder="1" applyAlignment="1">
      <alignment horizontal="right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9" xfId="11" applyFont="1" applyBorder="1" applyAlignment="1">
      <alignment horizontal="left" vertical="center" shrinkToFit="1"/>
    </xf>
    <xf numFmtId="0" fontId="26" fillId="0" borderId="9" xfId="0" applyFont="1" applyBorder="1" applyAlignment="1">
      <alignment horizontal="left" vertical="center" shrinkToFit="1"/>
    </xf>
    <xf numFmtId="0" fontId="28" fillId="0" borderId="9" xfId="11" applyFont="1" applyBorder="1" applyAlignment="1">
      <alignment horizontal="left" vertical="center"/>
    </xf>
    <xf numFmtId="0" fontId="28" fillId="0" borderId="9" xfId="11" applyFont="1" applyBorder="1" applyAlignment="1">
      <alignment vertical="center" shrinkToFit="1"/>
    </xf>
    <xf numFmtId="0" fontId="26" fillId="0" borderId="9" xfId="0" applyFont="1" applyBorder="1" applyAlignment="1">
      <alignment vertical="center" shrinkToFit="1"/>
    </xf>
    <xf numFmtId="0" fontId="26" fillId="0" borderId="14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28" fillId="0" borderId="2" xfId="11" applyFont="1" applyBorder="1" applyAlignment="1">
      <alignment horizontal="left" vertical="center" shrinkToFit="1"/>
    </xf>
    <xf numFmtId="0" fontId="26" fillId="0" borderId="2" xfId="11" applyFont="1" applyBorder="1" applyAlignment="1">
      <alignment vertical="center" wrapText="1"/>
    </xf>
    <xf numFmtId="0" fontId="26" fillId="0" borderId="0" xfId="11" applyFont="1" applyAlignment="1">
      <alignment vertical="center" wrapText="1"/>
    </xf>
    <xf numFmtId="0" fontId="28" fillId="0" borderId="0" xfId="11" applyFont="1" applyAlignment="1" applyProtection="1">
      <alignment horizontal="left" vertical="center" shrinkToFit="1"/>
      <protection locked="0"/>
    </xf>
    <xf numFmtId="0" fontId="28" fillId="0" borderId="0" xfId="11" applyFont="1" applyAlignment="1">
      <alignment horizontal="left" vertical="center" shrinkToFit="1"/>
    </xf>
    <xf numFmtId="0" fontId="28" fillId="0" borderId="1" xfId="11" applyFont="1" applyBorder="1" applyAlignment="1">
      <alignment horizontal="center" vertical="center" wrapText="1"/>
    </xf>
    <xf numFmtId="0" fontId="28" fillId="0" borderId="1" xfId="1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" fontId="27" fillId="0" borderId="0" xfId="0" applyNumberFormat="1" applyFont="1" applyAlignment="1">
      <alignment horizontal="right" vertical="center" shrinkToFit="1"/>
    </xf>
    <xf numFmtId="3" fontId="27" fillId="0" borderId="2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1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22" xfId="11" applyFont="1" applyBorder="1" applyAlignment="1" applyProtection="1">
      <alignment horizontal="center" vertical="center" shrinkToFit="1"/>
      <protection locked="0"/>
    </xf>
    <xf numFmtId="0" fontId="26" fillId="0" borderId="13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30" fillId="0" borderId="23" xfId="11" applyFont="1" applyBorder="1" applyAlignment="1">
      <alignment horizontal="center" vertical="center" wrapText="1" shrinkToFit="1"/>
    </xf>
    <xf numFmtId="0" fontId="30" fillId="0" borderId="2" xfId="11" applyFont="1" applyBorder="1" applyAlignment="1">
      <alignment horizontal="center" vertical="center" shrinkToFit="1"/>
    </xf>
    <xf numFmtId="0" fontId="30" fillId="0" borderId="3" xfId="11" applyFont="1" applyBorder="1" applyAlignment="1">
      <alignment horizontal="center" vertical="center" shrinkToFit="1"/>
    </xf>
    <xf numFmtId="0" fontId="30" fillId="0" borderId="19" xfId="11" applyFont="1" applyBorder="1" applyAlignment="1">
      <alignment horizontal="center" vertical="center" wrapText="1" shrinkToFit="1"/>
    </xf>
    <xf numFmtId="0" fontId="30" fillId="0" borderId="0" xfId="11" applyFont="1" applyAlignment="1">
      <alignment horizontal="center" vertical="center" shrinkToFit="1"/>
    </xf>
    <xf numFmtId="0" fontId="30" fillId="0" borderId="5" xfId="11" applyFont="1" applyBorder="1" applyAlignment="1">
      <alignment horizontal="center" vertical="center" shrinkToFit="1"/>
    </xf>
    <xf numFmtId="0" fontId="34" fillId="0" borderId="6" xfId="11" applyFont="1" applyBorder="1" applyAlignment="1">
      <alignment horizontal="center" vertical="center" shrinkToFit="1"/>
    </xf>
    <xf numFmtId="0" fontId="34" fillId="0" borderId="1" xfId="11" applyFont="1" applyBorder="1" applyAlignment="1">
      <alignment horizontal="center" vertical="center" shrinkToFit="1"/>
    </xf>
    <xf numFmtId="0" fontId="34" fillId="0" borderId="4" xfId="11" applyFont="1" applyBorder="1" applyAlignment="1">
      <alignment horizontal="center" vertical="center" shrinkToFit="1"/>
    </xf>
    <xf numFmtId="0" fontId="28" fillId="0" borderId="10" xfId="11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49" fontId="28" fillId="0" borderId="2" xfId="11" applyNumberFormat="1" applyFont="1" applyBorder="1" applyAlignment="1" applyProtection="1">
      <alignment horizontal="center" vertical="center" shrinkToFit="1"/>
      <protection locked="0"/>
    </xf>
    <xf numFmtId="49" fontId="28" fillId="0" borderId="2" xfId="11" applyNumberFormat="1" applyFont="1" applyBorder="1" applyAlignment="1" applyProtection="1">
      <alignment vertical="center" wrapText="1" shrinkToFit="1"/>
      <protection locked="0"/>
    </xf>
    <xf numFmtId="0" fontId="26" fillId="0" borderId="2" xfId="0" applyFont="1" applyBorder="1" applyAlignment="1">
      <alignment vertical="center" wrapText="1" shrinkToFit="1"/>
    </xf>
    <xf numFmtId="0" fontId="28" fillId="0" borderId="24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29" fillId="0" borderId="0" xfId="11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9" fillId="0" borderId="1" xfId="0" applyFont="1" applyBorder="1" applyAlignment="1">
      <alignment horizontal="left" vertical="center" shrinkToFit="1"/>
    </xf>
    <xf numFmtId="0" fontId="26" fillId="0" borderId="17" xfId="0" applyFont="1" applyBorder="1" applyAlignment="1">
      <alignment horizontal="left" vertical="center" shrinkToFit="1"/>
    </xf>
    <xf numFmtId="49" fontId="28" fillId="0" borderId="2" xfId="11" applyNumberFormat="1" applyFont="1" applyBorder="1" applyAlignment="1" applyProtection="1">
      <alignment horizontal="right" vertical="center" shrinkToFit="1"/>
      <protection locked="0"/>
    </xf>
    <xf numFmtId="0" fontId="26" fillId="0" borderId="2" xfId="0" applyFont="1" applyBorder="1" applyAlignment="1">
      <alignment horizontal="right" vertical="center" shrinkToFit="1"/>
    </xf>
    <xf numFmtId="0" fontId="30" fillId="0" borderId="23" xfId="11" applyFont="1" applyBorder="1" applyAlignment="1">
      <alignment horizontal="center" vertical="center" shrinkToFit="1"/>
    </xf>
    <xf numFmtId="0" fontId="30" fillId="0" borderId="19" xfId="11" applyFont="1" applyBorder="1" applyAlignment="1">
      <alignment horizontal="center" vertical="center" shrinkToFit="1"/>
    </xf>
    <xf numFmtId="0" fontId="28" fillId="0" borderId="2" xfId="11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34" fillId="0" borderId="23" xfId="11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shrinkToFit="1"/>
    </xf>
    <xf numFmtId="0" fontId="27" fillId="0" borderId="32" xfId="0" applyFont="1" applyBorder="1" applyAlignment="1">
      <alignment horizontal="left" vertical="center" shrinkToFit="1"/>
    </xf>
    <xf numFmtId="49" fontId="28" fillId="0" borderId="49" xfId="11" applyNumberFormat="1" applyFont="1" applyBorder="1" applyAlignment="1" applyProtection="1">
      <alignment horizontal="center" vertical="center" shrinkToFit="1"/>
      <protection locked="0"/>
    </xf>
    <xf numFmtId="0" fontId="26" fillId="0" borderId="49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shrinkToFit="1"/>
    </xf>
    <xf numFmtId="0" fontId="28" fillId="0" borderId="54" xfId="11" applyFont="1" applyBorder="1" applyAlignment="1">
      <alignment horizontal="center" vertical="center" textRotation="255"/>
    </xf>
    <xf numFmtId="0" fontId="36" fillId="0" borderId="44" xfId="11" applyFont="1" applyBorder="1" applyAlignment="1">
      <alignment horizontal="center" vertical="center" textRotation="255"/>
    </xf>
    <xf numFmtId="0" fontId="36" fillId="0" borderId="46" xfId="11" applyFont="1" applyBorder="1" applyAlignment="1">
      <alignment horizontal="center" vertical="center" textRotation="255"/>
    </xf>
    <xf numFmtId="0" fontId="30" fillId="0" borderId="55" xfId="11" applyFont="1" applyBorder="1" applyAlignment="1">
      <alignment horizontal="center" vertical="center" wrapText="1"/>
    </xf>
    <xf numFmtId="0" fontId="30" fillId="0" borderId="14" xfId="11" applyFont="1" applyBorder="1" applyAlignment="1">
      <alignment horizontal="center" vertical="center" wrapText="1"/>
    </xf>
    <xf numFmtId="0" fontId="30" fillId="0" borderId="15" xfId="11" applyFont="1" applyBorder="1" applyAlignment="1">
      <alignment horizontal="center" vertical="center" wrapText="1"/>
    </xf>
    <xf numFmtId="0" fontId="30" fillId="0" borderId="45" xfId="11" applyFont="1" applyBorder="1" applyAlignment="1">
      <alignment horizontal="center" vertical="center" wrapText="1"/>
    </xf>
    <xf numFmtId="0" fontId="30" fillId="0" borderId="5" xfId="11" applyFont="1" applyBorder="1" applyAlignment="1">
      <alignment horizontal="center" vertical="center" wrapText="1"/>
    </xf>
    <xf numFmtId="0" fontId="30" fillId="0" borderId="41" xfId="11" applyFont="1" applyBorder="1" applyAlignment="1">
      <alignment horizontal="center" vertical="center" wrapText="1"/>
    </xf>
    <xf numFmtId="0" fontId="35" fillId="0" borderId="29" xfId="11" applyFont="1" applyBorder="1" applyAlignment="1">
      <alignment horizontal="center" vertical="center" shrinkToFit="1"/>
    </xf>
    <xf numFmtId="0" fontId="35" fillId="0" borderId="14" xfId="1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30" fillId="0" borderId="2" xfId="11" applyFont="1" applyBorder="1" applyAlignment="1" applyProtection="1">
      <alignment horizontal="center" vertical="center" shrinkToFit="1"/>
      <protection locked="0"/>
    </xf>
    <xf numFmtId="0" fontId="26" fillId="0" borderId="1" xfId="0" applyFont="1" applyBorder="1" applyAlignment="1">
      <alignment horizontal="center" vertical="center" shrinkToFit="1"/>
    </xf>
    <xf numFmtId="0" fontId="28" fillId="0" borderId="1" xfId="11" applyFont="1" applyBorder="1" applyAlignment="1">
      <alignment horizontal="center" vertical="center" shrinkToFit="1"/>
    </xf>
    <xf numFmtId="0" fontId="37" fillId="0" borderId="2" xfId="11" applyFont="1" applyBorder="1" applyAlignment="1">
      <alignment horizontal="center" vertical="center" shrinkToFit="1"/>
    </xf>
    <xf numFmtId="0" fontId="37" fillId="0" borderId="1" xfId="11" applyFont="1" applyBorder="1" applyAlignment="1">
      <alignment horizontal="center" vertical="center" shrinkToFit="1"/>
    </xf>
    <xf numFmtId="0" fontId="34" fillId="0" borderId="2" xfId="11" applyFont="1" applyBorder="1" applyAlignment="1" applyProtection="1">
      <alignment horizontal="center" vertical="center" shrinkToFit="1"/>
      <protection locked="0"/>
    </xf>
    <xf numFmtId="0" fontId="37" fillId="0" borderId="3" xfId="11" applyFont="1" applyBorder="1" applyAlignment="1">
      <alignment horizontal="center" vertical="center" shrinkToFit="1"/>
    </xf>
    <xf numFmtId="0" fontId="37" fillId="0" borderId="4" xfId="11" applyFont="1" applyBorder="1" applyAlignment="1">
      <alignment horizontal="center" vertical="center" shrinkToFit="1"/>
    </xf>
    <xf numFmtId="0" fontId="28" fillId="0" borderId="20" xfId="11" applyFont="1" applyBorder="1" applyAlignment="1">
      <alignment horizontal="center" vertical="center"/>
    </xf>
    <xf numFmtId="0" fontId="28" fillId="0" borderId="43" xfId="11" applyFont="1" applyBorder="1" applyAlignment="1">
      <alignment horizontal="center" vertical="center"/>
    </xf>
    <xf numFmtId="0" fontId="28" fillId="0" borderId="12" xfId="11" applyFont="1" applyBorder="1" applyAlignment="1">
      <alignment horizontal="center" vertical="center"/>
    </xf>
    <xf numFmtId="0" fontId="28" fillId="0" borderId="42" xfId="11" applyFont="1" applyBorder="1" applyAlignment="1">
      <alignment horizontal="center" vertical="center"/>
    </xf>
    <xf numFmtId="0" fontId="28" fillId="0" borderId="51" xfId="11" applyFont="1" applyBorder="1" applyAlignment="1" applyProtection="1">
      <alignment horizontal="left" vertical="center" wrapText="1"/>
      <protection locked="0"/>
    </xf>
    <xf numFmtId="0" fontId="26" fillId="0" borderId="31" xfId="0" applyFont="1" applyBorder="1" applyAlignment="1">
      <alignment horizontal="left" vertical="center"/>
    </xf>
    <xf numFmtId="0" fontId="26" fillId="0" borderId="52" xfId="0" applyFont="1" applyBorder="1" applyAlignment="1">
      <alignment horizontal="left" vertical="center"/>
    </xf>
    <xf numFmtId="0" fontId="26" fillId="0" borderId="47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31" fillId="0" borderId="56" xfId="11" applyFont="1" applyBorder="1" applyAlignment="1">
      <alignment horizontal="center" vertical="center"/>
    </xf>
    <xf numFmtId="0" fontId="31" fillId="0" borderId="34" xfId="11" applyFont="1" applyBorder="1" applyAlignment="1">
      <alignment horizontal="center" vertical="center"/>
    </xf>
    <xf numFmtId="0" fontId="31" fillId="0" borderId="36" xfId="11" applyFont="1" applyBorder="1" applyAlignment="1">
      <alignment horizontal="center" vertical="center"/>
    </xf>
    <xf numFmtId="0" fontId="31" fillId="0" borderId="56" xfId="11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26" fillId="0" borderId="0" xfId="11" applyFont="1" applyAlignment="1">
      <alignment horizontal="left" vertical="center" shrinkToFit="1"/>
    </xf>
    <xf numFmtId="0" fontId="30" fillId="0" borderId="33" xfId="11" applyFont="1" applyBorder="1" applyAlignment="1">
      <alignment horizontal="center" vertical="center"/>
    </xf>
    <xf numFmtId="0" fontId="30" fillId="0" borderId="7" xfId="11" applyFont="1" applyBorder="1" applyAlignment="1">
      <alignment horizontal="center" vertical="center"/>
    </xf>
    <xf numFmtId="0" fontId="30" fillId="0" borderId="26" xfId="11" applyFont="1" applyBorder="1" applyAlignment="1">
      <alignment horizontal="center" vertical="center"/>
    </xf>
    <xf numFmtId="49" fontId="30" fillId="0" borderId="13" xfId="11" applyNumberFormat="1" applyFont="1" applyBorder="1" applyAlignment="1" applyProtection="1">
      <alignment horizontal="center" vertical="center" shrinkToFit="1"/>
      <protection locked="0"/>
    </xf>
    <xf numFmtId="49" fontId="30" fillId="0" borderId="7" xfId="11" applyNumberFormat="1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 wrapText="1"/>
    </xf>
    <xf numFmtId="0" fontId="28" fillId="0" borderId="38" xfId="11" applyFont="1" applyBorder="1" applyAlignment="1">
      <alignment horizontal="center" vertical="center"/>
    </xf>
    <xf numFmtId="0" fontId="28" fillId="0" borderId="39" xfId="11" applyFont="1" applyBorder="1" applyAlignment="1">
      <alignment horizontal="center" vertical="center"/>
    </xf>
    <xf numFmtId="0" fontId="28" fillId="0" borderId="40" xfId="11" applyFont="1" applyBorder="1" applyAlignment="1">
      <alignment horizontal="center" vertical="center"/>
    </xf>
    <xf numFmtId="0" fontId="37" fillId="0" borderId="38" xfId="11" applyFont="1" applyBorder="1" applyAlignment="1">
      <alignment horizontal="center" vertical="center"/>
    </xf>
    <xf numFmtId="0" fontId="37" fillId="0" borderId="39" xfId="11" applyFont="1" applyBorder="1" applyAlignment="1">
      <alignment horizontal="center" vertical="center"/>
    </xf>
    <xf numFmtId="0" fontId="37" fillId="0" borderId="40" xfId="11" applyFont="1" applyBorder="1" applyAlignment="1">
      <alignment horizontal="center" vertical="center"/>
    </xf>
    <xf numFmtId="0" fontId="28" fillId="0" borderId="37" xfId="11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34" xfId="11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6" fillId="0" borderId="37" xfId="11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38" fillId="0" borderId="0" xfId="11" applyFont="1" applyAlignment="1">
      <alignment horizontal="left" vertical="center" shrinkToFit="1"/>
    </xf>
    <xf numFmtId="0" fontId="35" fillId="0" borderId="0" xfId="11" applyFont="1" applyAlignment="1">
      <alignment horizontal="left" vertical="center" shrinkToFit="1"/>
    </xf>
    <xf numFmtId="0" fontId="35" fillId="0" borderId="0" xfId="0" applyFont="1" applyAlignment="1">
      <alignment horizontal="left" vertical="center" shrinkToFit="1"/>
    </xf>
    <xf numFmtId="0" fontId="26" fillId="0" borderId="0" xfId="11" applyFont="1" applyAlignment="1">
      <alignment horizontal="right" vertical="center" shrinkToFit="1"/>
    </xf>
    <xf numFmtId="0" fontId="26" fillId="0" borderId="13" xfId="0" applyFont="1" applyBorder="1" applyAlignment="1">
      <alignment horizontal="right" vertical="center" shrinkToFit="1"/>
    </xf>
    <xf numFmtId="0" fontId="26" fillId="0" borderId="0" xfId="11" applyFont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35" fillId="0" borderId="13" xfId="11" applyFont="1" applyBorder="1" applyAlignment="1">
      <alignment horizontal="left" vertical="center" shrinkToFit="1"/>
    </xf>
  </cellXfs>
  <cellStyles count="14">
    <cellStyle name="Excel Built-in Normal" xfId="1" xr:uid="{00000000-0005-0000-0000-000000000000}"/>
    <cellStyle name="ハイパーリンク 2" xfId="5" xr:uid="{AC04AD70-E1E3-4EC8-BAC8-F0733CE91A2F}"/>
    <cellStyle name="標準" xfId="0" builtinId="0"/>
    <cellStyle name="標準 2" xfId="2" xr:uid="{00000000-0005-0000-0000-000003000000}"/>
    <cellStyle name="標準 3" xfId="3" xr:uid="{00000000-0005-0000-0000-000004000000}"/>
    <cellStyle name="標準 3 2" xfId="7" xr:uid="{0BB89727-698B-459B-9E28-EFD275AE1981}"/>
    <cellStyle name="標準 3 2 2" xfId="9" xr:uid="{99570179-DD5A-4A4D-96EB-8EA33E98DFDD}"/>
    <cellStyle name="標準 3 2 3" xfId="10" xr:uid="{E38E90B5-BCE2-4D84-BB56-EA5F9C704B0A}"/>
    <cellStyle name="標準 3 2 3 2" xfId="11" xr:uid="{14140363-EC5A-4E06-89F5-0AD8AA01614E}"/>
    <cellStyle name="標準 3 2 3 3" xfId="13" xr:uid="{B37D59B8-2B3D-4CC2-A894-B382FE5A892B}"/>
    <cellStyle name="標準 3 3" xfId="8" xr:uid="{DCB6EDFB-7C6F-4033-933F-9A535A775AE9}"/>
    <cellStyle name="標準 3 4" xfId="12" xr:uid="{3C1FCEA8-AE3D-43D0-9969-7F253FE90080}"/>
    <cellStyle name="標準 4" xfId="4" xr:uid="{BFDD3C76-E257-4F5E-B45B-A2867B706ED6}"/>
    <cellStyle name="標準 5" xfId="6" xr:uid="{4E887970-EF0F-4585-8C62-AC6FEDE6CF45}"/>
  </cellStyles>
  <dxfs count="0"/>
  <tableStyles count="0" defaultTableStyle="TableStyleMedium2" defaultPivotStyle="PivotStyleLight16"/>
  <colors>
    <mruColors>
      <color rgb="FFFFFFCC"/>
      <color rgb="FFFFCCFF"/>
      <color rgb="FFFFFF99"/>
      <color rgb="FF0000FF"/>
      <color rgb="FFD9D9D9"/>
      <color rgb="FFF7FCB6"/>
      <color rgb="FFC4E1EE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13535</xdr:colOff>
      <xdr:row>5</xdr:row>
      <xdr:rowOff>33086</xdr:rowOff>
    </xdr:from>
    <xdr:to>
      <xdr:col>26</xdr:col>
      <xdr:colOff>280736</xdr:colOff>
      <xdr:row>9</xdr:row>
      <xdr:rowOff>60158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54B7D6-576E-48F9-B2FC-82CB162D3063}"/>
            </a:ext>
          </a:extLst>
        </xdr:cNvPr>
        <xdr:cNvSpPr txBox="1"/>
      </xdr:nvSpPr>
      <xdr:spPr>
        <a:xfrm>
          <a:off x="13535" y="1147511"/>
          <a:ext cx="8192001" cy="83669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令和６年５月１日（水）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94D4F-DE4F-44E5-932E-EBF23B3317E0}">
  <dimension ref="A1:AC644"/>
  <sheetViews>
    <sheetView tabSelected="1" view="pageBreakPreview" zoomScaleNormal="100" zoomScaleSheetLayoutView="100" workbookViewId="0">
      <selection sqref="A1:AA1"/>
    </sheetView>
  </sheetViews>
  <sheetFormatPr defaultRowHeight="14.25" x14ac:dyDescent="0.15"/>
  <cols>
    <col min="1" max="27" width="4" style="2" customWidth="1"/>
    <col min="28" max="28" width="9" style="2"/>
    <col min="29" max="29" width="15.25" style="2" customWidth="1"/>
    <col min="30" max="16384" width="9" style="2"/>
  </cols>
  <sheetData>
    <row r="1" spans="1:29" ht="21" x14ac:dyDescent="0.15">
      <c r="A1" s="76" t="s">
        <v>86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7"/>
    </row>
    <row r="2" spans="1:29" ht="2.2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9" s="3" customFormat="1" ht="28.35" customHeight="1" x14ac:dyDescent="0.15">
      <c r="A3" s="78" t="s">
        <v>84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7"/>
    </row>
    <row r="4" spans="1:29" s="3" customFormat="1" ht="9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3"/>
    </row>
    <row r="5" spans="1:29" s="3" customFormat="1" ht="28.35" customHeight="1" x14ac:dyDescent="0.15">
      <c r="A5" s="79" t="s">
        <v>88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</row>
    <row r="6" spans="1:29" s="3" customFormat="1" ht="10.5" customHeight="1" x14ac:dyDescent="0.15">
      <c r="A6" s="81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9" s="3" customFormat="1" ht="24" customHeight="1" x14ac:dyDescent="0.15">
      <c r="A7" s="81"/>
      <c r="B7" s="81"/>
      <c r="C7" s="77"/>
      <c r="D7" s="77"/>
      <c r="E7" s="77"/>
      <c r="F7" s="82"/>
      <c r="G7" s="17"/>
      <c r="H7" s="81"/>
      <c r="I7" s="81"/>
      <c r="J7" s="77"/>
      <c r="K7" s="77"/>
      <c r="L7" s="77"/>
      <c r="M7" s="82"/>
      <c r="N7" s="17"/>
      <c r="O7" s="81"/>
      <c r="P7" s="81"/>
      <c r="Q7" s="77"/>
      <c r="R7" s="77"/>
      <c r="S7" s="77"/>
      <c r="T7" s="82"/>
      <c r="U7" s="17"/>
      <c r="V7" s="81"/>
      <c r="W7" s="81"/>
      <c r="X7" s="77"/>
      <c r="Y7" s="77"/>
      <c r="Z7" s="77"/>
      <c r="AA7" s="82"/>
    </row>
    <row r="8" spans="1:29" s="3" customFormat="1" ht="24" customHeight="1" x14ac:dyDescent="0.15">
      <c r="A8" s="77"/>
      <c r="B8" s="81"/>
      <c r="C8" s="77"/>
      <c r="D8" s="77"/>
      <c r="E8" s="77"/>
      <c r="F8" s="83"/>
      <c r="G8" s="17"/>
      <c r="H8" s="77"/>
      <c r="I8" s="81"/>
      <c r="J8" s="77"/>
      <c r="K8" s="77"/>
      <c r="L8" s="77"/>
      <c r="M8" s="83"/>
      <c r="N8" s="17"/>
      <c r="O8" s="77"/>
      <c r="P8" s="81"/>
      <c r="Q8" s="77"/>
      <c r="R8" s="77"/>
      <c r="S8" s="77"/>
      <c r="T8" s="83"/>
      <c r="U8" s="17"/>
      <c r="V8" s="77"/>
      <c r="W8" s="81"/>
      <c r="X8" s="77"/>
      <c r="Y8" s="77"/>
      <c r="Z8" s="77"/>
      <c r="AA8" s="83"/>
    </row>
    <row r="9" spans="1:29" s="3" customFormat="1" ht="5.25" customHeight="1" x14ac:dyDescent="0.15">
      <c r="A9" s="17"/>
      <c r="B9" s="81"/>
      <c r="C9" s="77"/>
      <c r="D9" s="77"/>
      <c r="E9" s="77"/>
      <c r="F9" s="17"/>
      <c r="G9" s="17"/>
      <c r="H9" s="17"/>
      <c r="I9" s="81"/>
      <c r="J9" s="77"/>
      <c r="K9" s="77"/>
      <c r="L9" s="77"/>
      <c r="M9" s="17"/>
      <c r="N9" s="17"/>
      <c r="O9" s="17"/>
      <c r="P9" s="81"/>
      <c r="Q9" s="77"/>
      <c r="R9" s="77"/>
      <c r="S9" s="77"/>
      <c r="T9" s="17"/>
      <c r="U9" s="17"/>
      <c r="V9" s="17"/>
      <c r="W9" s="81"/>
      <c r="X9" s="77"/>
      <c r="Y9" s="77"/>
      <c r="Z9" s="77"/>
      <c r="AA9" s="17"/>
    </row>
    <row r="10" spans="1:29" s="3" customFormat="1" ht="5.25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9" s="1" customFormat="1" ht="15.75" customHeight="1" x14ac:dyDescent="0.15">
      <c r="A11" s="84" t="s">
        <v>4</v>
      </c>
      <c r="B11" s="85"/>
      <c r="C11" s="85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</row>
    <row r="12" spans="1:29" s="4" customFormat="1" ht="20.25" customHeight="1" x14ac:dyDescent="0.15">
      <c r="A12" s="18">
        <v>1</v>
      </c>
      <c r="B12" s="86" t="s">
        <v>60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</row>
    <row r="13" spans="1:29" s="4" customFormat="1" ht="20.25" customHeight="1" x14ac:dyDescent="0.15">
      <c r="A13" s="19">
        <v>2</v>
      </c>
      <c r="B13" s="86" t="s">
        <v>61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C13" s="20"/>
    </row>
    <row r="14" spans="1:29" s="4" customFormat="1" ht="20.25" customHeight="1" x14ac:dyDescent="0.15">
      <c r="A14" s="21"/>
      <c r="B14" s="86" t="s">
        <v>62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</row>
    <row r="15" spans="1:29" s="4" customFormat="1" ht="20.25" customHeight="1" x14ac:dyDescent="0.15">
      <c r="A15" s="21"/>
      <c r="B15" s="86" t="s">
        <v>63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</row>
    <row r="16" spans="1:29" s="4" customFormat="1" ht="3.75" customHeight="1" thickBot="1" x14ac:dyDescent="0.2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5"/>
    </row>
    <row r="17" spans="1:28" s="4" customFormat="1" ht="25.5" customHeight="1" thickBot="1" x14ac:dyDescent="0.2">
      <c r="A17" s="109" t="s">
        <v>43</v>
      </c>
      <c r="B17" s="85"/>
      <c r="C17" s="110"/>
      <c r="D17" s="110"/>
      <c r="E17" s="85"/>
      <c r="F17" s="110"/>
      <c r="G17" s="110"/>
      <c r="H17" s="110"/>
      <c r="I17" s="110"/>
      <c r="J17" s="110"/>
      <c r="K17" s="110"/>
      <c r="L17" s="110"/>
      <c r="M17" s="110"/>
      <c r="N17" s="110"/>
      <c r="O17" s="111" t="s">
        <v>81</v>
      </c>
      <c r="P17" s="112"/>
      <c r="Q17" s="112"/>
      <c r="R17" s="113" t="s">
        <v>44</v>
      </c>
      <c r="S17" s="113"/>
      <c r="T17" s="61"/>
      <c r="U17" s="65" t="s">
        <v>16</v>
      </c>
      <c r="V17" s="61"/>
      <c r="W17" s="65" t="s">
        <v>6</v>
      </c>
      <c r="X17" s="61"/>
      <c r="Y17" s="65" t="s">
        <v>11</v>
      </c>
      <c r="Z17" s="62"/>
      <c r="AA17" s="66"/>
      <c r="AB17" s="5"/>
    </row>
    <row r="18" spans="1:28" s="6" customFormat="1" ht="24.95" customHeight="1" thickTop="1" thickBot="1" x14ac:dyDescent="0.2">
      <c r="A18" s="22" t="s">
        <v>12</v>
      </c>
      <c r="B18" s="75" t="s">
        <v>89</v>
      </c>
      <c r="C18" s="114" t="s">
        <v>13</v>
      </c>
      <c r="D18" s="115"/>
      <c r="E18" s="75" t="s">
        <v>89</v>
      </c>
      <c r="F18" s="116" t="s">
        <v>82</v>
      </c>
      <c r="G18" s="116"/>
      <c r="H18" s="116"/>
      <c r="I18" s="117" t="s">
        <v>69</v>
      </c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  <c r="W18" s="119"/>
      <c r="X18" s="119"/>
      <c r="Y18" s="119"/>
      <c r="Z18" s="119"/>
      <c r="AA18" s="120"/>
    </row>
    <row r="19" spans="1:28" s="4" customFormat="1" ht="28.35" customHeight="1" thickTop="1" x14ac:dyDescent="0.15">
      <c r="A19" s="23" t="s">
        <v>15</v>
      </c>
      <c r="B19" s="129" t="s">
        <v>7</v>
      </c>
      <c r="C19" s="130"/>
      <c r="D19" s="130"/>
      <c r="E19" s="132"/>
      <c r="F19" s="133"/>
      <c r="G19" s="133"/>
      <c r="H19" s="133"/>
      <c r="I19" s="133"/>
      <c r="J19" s="136" t="s">
        <v>45</v>
      </c>
      <c r="K19" s="138" t="s">
        <v>46</v>
      </c>
      <c r="L19" s="139"/>
      <c r="M19" s="140"/>
      <c r="N19" s="142" t="s">
        <v>44</v>
      </c>
      <c r="O19" s="142"/>
      <c r="P19" s="24"/>
      <c r="Q19" s="25" t="s">
        <v>16</v>
      </c>
      <c r="R19" s="26"/>
      <c r="S19" s="27" t="s">
        <v>6</v>
      </c>
      <c r="T19" s="28"/>
      <c r="U19" s="15" t="s">
        <v>11</v>
      </c>
      <c r="V19" s="88" t="s">
        <v>47</v>
      </c>
      <c r="W19" s="89"/>
      <c r="X19" s="89"/>
      <c r="Y19" s="89"/>
      <c r="Z19" s="89"/>
      <c r="AA19" s="90"/>
    </row>
    <row r="20" spans="1:28" s="4" customFormat="1" ht="28.35" customHeight="1" thickBot="1" x14ac:dyDescent="0.2">
      <c r="A20" s="23"/>
      <c r="B20" s="131"/>
      <c r="C20" s="131"/>
      <c r="D20" s="131"/>
      <c r="E20" s="134"/>
      <c r="F20" s="135"/>
      <c r="G20" s="134"/>
      <c r="H20" s="134"/>
      <c r="I20" s="135"/>
      <c r="J20" s="137"/>
      <c r="K20" s="141"/>
      <c r="L20" s="131"/>
      <c r="M20" s="137"/>
      <c r="N20" s="91" t="s">
        <v>87</v>
      </c>
      <c r="O20" s="92"/>
      <c r="P20" s="92"/>
      <c r="Q20" s="92"/>
      <c r="R20" s="92"/>
      <c r="S20" s="92"/>
      <c r="T20" s="92"/>
      <c r="U20" s="93"/>
      <c r="V20" s="94"/>
      <c r="W20" s="95"/>
      <c r="X20" s="95"/>
      <c r="Y20" s="95"/>
      <c r="Z20" s="95"/>
      <c r="AA20" s="96"/>
    </row>
    <row r="21" spans="1:28" s="4" customFormat="1" ht="22.5" customHeight="1" thickTop="1" thickBot="1" x14ac:dyDescent="0.2">
      <c r="A21" s="100" t="s">
        <v>17</v>
      </c>
      <c r="B21" s="101"/>
      <c r="C21" s="101"/>
      <c r="D21" s="101"/>
      <c r="E21" s="101"/>
      <c r="F21" s="75" t="s">
        <v>89</v>
      </c>
      <c r="G21" s="107" t="s">
        <v>18</v>
      </c>
      <c r="H21" s="108"/>
      <c r="I21" s="75" t="s">
        <v>89</v>
      </c>
      <c r="J21" s="121" t="s">
        <v>19</v>
      </c>
      <c r="K21" s="108"/>
      <c r="L21" s="122" t="s">
        <v>83</v>
      </c>
      <c r="M21" s="122"/>
      <c r="N21" s="122"/>
      <c r="O21" s="122"/>
      <c r="P21" s="122"/>
      <c r="Q21" s="122"/>
      <c r="R21" s="122"/>
      <c r="S21" s="122"/>
      <c r="T21" s="122"/>
      <c r="U21" s="122"/>
      <c r="V21" s="97"/>
      <c r="W21" s="98"/>
      <c r="X21" s="98"/>
      <c r="Y21" s="98"/>
      <c r="Z21" s="98"/>
      <c r="AA21" s="99"/>
      <c r="AB21" s="7"/>
    </row>
    <row r="22" spans="1:28" s="4" customFormat="1" ht="24" customHeight="1" thickTop="1" thickBot="1" x14ac:dyDescent="0.2">
      <c r="A22" s="102"/>
      <c r="B22" s="103"/>
      <c r="C22" s="103"/>
      <c r="D22" s="103"/>
      <c r="E22" s="103"/>
      <c r="F22" s="75" t="s">
        <v>89</v>
      </c>
      <c r="G22" s="124" t="s">
        <v>20</v>
      </c>
      <c r="H22" s="85"/>
      <c r="I22" s="75" t="s">
        <v>89</v>
      </c>
      <c r="J22" s="125" t="s">
        <v>21</v>
      </c>
      <c r="K22" s="85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97"/>
      <c r="W22" s="98"/>
      <c r="X22" s="98"/>
      <c r="Y22" s="98"/>
      <c r="Z22" s="98"/>
      <c r="AA22" s="99"/>
      <c r="AB22" s="7"/>
    </row>
    <row r="23" spans="1:28" s="4" customFormat="1" ht="26.25" customHeight="1" thickTop="1" thickBot="1" x14ac:dyDescent="0.2">
      <c r="A23" s="104"/>
      <c r="B23" s="105"/>
      <c r="C23" s="105"/>
      <c r="D23" s="105"/>
      <c r="E23" s="106"/>
      <c r="F23" s="126" t="s">
        <v>22</v>
      </c>
      <c r="G23" s="126"/>
      <c r="H23" s="126"/>
      <c r="I23" s="126"/>
      <c r="J23" s="29" t="s">
        <v>23</v>
      </c>
      <c r="K23" s="127"/>
      <c r="L23" s="128"/>
      <c r="M23" s="128"/>
      <c r="N23" s="128"/>
      <c r="O23" s="128"/>
      <c r="P23" s="128"/>
      <c r="Q23" s="128"/>
      <c r="R23" s="128"/>
      <c r="S23" s="128"/>
      <c r="T23" s="30" t="s">
        <v>24</v>
      </c>
      <c r="U23" s="31"/>
      <c r="V23" s="143" t="s">
        <v>48</v>
      </c>
      <c r="W23" s="144"/>
      <c r="X23" s="144"/>
      <c r="Y23" s="144"/>
      <c r="Z23" s="144"/>
      <c r="AA23" s="145"/>
      <c r="AB23" s="7"/>
    </row>
    <row r="24" spans="1:28" s="4" customFormat="1" ht="21" customHeight="1" x14ac:dyDescent="0.15">
      <c r="A24" s="146" t="s">
        <v>25</v>
      </c>
      <c r="B24" s="147"/>
      <c r="C24" s="147"/>
      <c r="D24" s="147"/>
      <c r="E24" s="148"/>
      <c r="F24" s="155"/>
      <c r="G24" s="32" t="s">
        <v>26</v>
      </c>
      <c r="H24" s="158"/>
      <c r="I24" s="139"/>
      <c r="J24" s="33" t="s">
        <v>27</v>
      </c>
      <c r="K24" s="158"/>
      <c r="L24" s="139"/>
      <c r="M24" s="32" t="s">
        <v>28</v>
      </c>
      <c r="N24" s="159"/>
      <c r="O24" s="160"/>
      <c r="P24" s="160"/>
      <c r="Q24" s="160"/>
      <c r="R24" s="160"/>
      <c r="S24" s="160"/>
      <c r="T24" s="160"/>
      <c r="U24" s="160"/>
      <c r="V24" s="161" t="s">
        <v>33</v>
      </c>
      <c r="W24" s="162"/>
      <c r="X24" s="162"/>
      <c r="Y24" s="162"/>
      <c r="Z24" s="162"/>
      <c r="AA24" s="163"/>
    </row>
    <row r="25" spans="1:28" s="4" customFormat="1" ht="21" customHeight="1" x14ac:dyDescent="0.15">
      <c r="A25" s="149"/>
      <c r="B25" s="150"/>
      <c r="C25" s="150"/>
      <c r="D25" s="150"/>
      <c r="E25" s="151"/>
      <c r="F25" s="156"/>
      <c r="G25" s="164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35" t="s">
        <v>49</v>
      </c>
      <c r="W25" s="85" t="s">
        <v>80</v>
      </c>
      <c r="X25" s="85"/>
      <c r="Y25" s="85"/>
      <c r="Z25" s="85"/>
      <c r="AA25" s="167"/>
    </row>
    <row r="26" spans="1:28" s="4" customFormat="1" ht="21" customHeight="1" x14ac:dyDescent="0.15">
      <c r="A26" s="152"/>
      <c r="B26" s="153"/>
      <c r="C26" s="153"/>
      <c r="D26" s="153"/>
      <c r="E26" s="154"/>
      <c r="F26" s="157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35" t="s">
        <v>49</v>
      </c>
      <c r="W26" s="85" t="s">
        <v>70</v>
      </c>
      <c r="X26" s="85"/>
      <c r="Y26" s="85"/>
      <c r="Z26" s="85"/>
      <c r="AA26" s="167"/>
    </row>
    <row r="27" spans="1:28" s="4" customFormat="1" ht="21" customHeight="1" x14ac:dyDescent="0.15">
      <c r="A27" s="174" t="s">
        <v>29</v>
      </c>
      <c r="B27" s="175"/>
      <c r="C27" s="175"/>
      <c r="D27" s="175"/>
      <c r="E27" s="176"/>
      <c r="F27" s="183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35" t="s">
        <v>49</v>
      </c>
      <c r="W27" s="85" t="s">
        <v>71</v>
      </c>
      <c r="X27" s="85"/>
      <c r="Y27" s="85"/>
      <c r="Z27" s="85"/>
      <c r="AA27" s="167"/>
    </row>
    <row r="28" spans="1:28" s="4" customFormat="1" ht="21" customHeight="1" x14ac:dyDescent="0.15">
      <c r="A28" s="177"/>
      <c r="B28" s="178"/>
      <c r="C28" s="178"/>
      <c r="D28" s="178"/>
      <c r="E28" s="179"/>
      <c r="F28" s="184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35" t="s">
        <v>49</v>
      </c>
      <c r="W28" s="85" t="s">
        <v>72</v>
      </c>
      <c r="X28" s="85"/>
      <c r="Y28" s="85"/>
      <c r="Z28" s="85"/>
      <c r="AA28" s="167"/>
    </row>
    <row r="29" spans="1:28" s="4" customFormat="1" ht="21" customHeight="1" x14ac:dyDescent="0.15">
      <c r="A29" s="180"/>
      <c r="B29" s="181"/>
      <c r="C29" s="181"/>
      <c r="D29" s="181"/>
      <c r="E29" s="182"/>
      <c r="F29" s="36" t="s">
        <v>30</v>
      </c>
      <c r="G29" s="187"/>
      <c r="H29" s="188"/>
      <c r="I29" s="37" t="s">
        <v>31</v>
      </c>
      <c r="J29" s="187"/>
      <c r="K29" s="188"/>
      <c r="L29" s="37" t="s">
        <v>31</v>
      </c>
      <c r="M29" s="187"/>
      <c r="N29" s="189"/>
      <c r="O29" s="37" t="s">
        <v>32</v>
      </c>
      <c r="P29" s="37"/>
      <c r="Q29" s="37" t="s">
        <v>31</v>
      </c>
      <c r="R29" s="38"/>
      <c r="S29" s="37" t="s">
        <v>31</v>
      </c>
      <c r="T29" s="187"/>
      <c r="U29" s="188"/>
      <c r="V29" s="35" t="s">
        <v>49</v>
      </c>
      <c r="W29" s="85" t="s">
        <v>73</v>
      </c>
      <c r="X29" s="85"/>
      <c r="Y29" s="85"/>
      <c r="Z29" s="85"/>
      <c r="AA29" s="167"/>
    </row>
    <row r="30" spans="1:28" s="4" customFormat="1" ht="21" customHeight="1" x14ac:dyDescent="0.15">
      <c r="A30" s="170" t="s">
        <v>2</v>
      </c>
      <c r="B30" s="147"/>
      <c r="C30" s="147"/>
      <c r="D30" s="147"/>
      <c r="E30" s="148"/>
      <c r="F30" s="155" t="s">
        <v>42</v>
      </c>
      <c r="G30" s="139"/>
      <c r="H30" s="172"/>
      <c r="I30" s="139"/>
      <c r="J30" s="139"/>
      <c r="K30" s="139"/>
      <c r="L30" s="139"/>
      <c r="M30" s="139"/>
      <c r="N30" s="155" t="s">
        <v>3</v>
      </c>
      <c r="O30" s="139"/>
      <c r="P30" s="172"/>
      <c r="Q30" s="139"/>
      <c r="R30" s="139"/>
      <c r="S30" s="139"/>
      <c r="T30" s="139"/>
      <c r="U30" s="139"/>
      <c r="V30" s="35" t="s">
        <v>49</v>
      </c>
      <c r="W30" s="85" t="s">
        <v>74</v>
      </c>
      <c r="X30" s="85"/>
      <c r="Y30" s="85"/>
      <c r="Z30" s="85"/>
      <c r="AA30" s="167"/>
      <c r="AB30" s="8"/>
    </row>
    <row r="31" spans="1:28" s="4" customFormat="1" ht="21" customHeight="1" thickBot="1" x14ac:dyDescent="0.2">
      <c r="A31" s="171"/>
      <c r="B31" s="150"/>
      <c r="C31" s="150"/>
      <c r="D31" s="150"/>
      <c r="E31" s="151"/>
      <c r="F31" s="156"/>
      <c r="G31" s="77"/>
      <c r="H31" s="77"/>
      <c r="I31" s="77"/>
      <c r="J31" s="77"/>
      <c r="K31" s="77"/>
      <c r="L31" s="77"/>
      <c r="M31" s="77"/>
      <c r="N31" s="173"/>
      <c r="O31" s="144"/>
      <c r="P31" s="77"/>
      <c r="Q31" s="77"/>
      <c r="R31" s="77"/>
      <c r="S31" s="77"/>
      <c r="T31" s="77"/>
      <c r="U31" s="77"/>
      <c r="V31" s="35" t="s">
        <v>49</v>
      </c>
      <c r="W31" s="85" t="s">
        <v>57</v>
      </c>
      <c r="X31" s="85"/>
      <c r="Y31" s="85"/>
      <c r="Z31" s="85"/>
      <c r="AA31" s="167"/>
      <c r="AB31" s="8"/>
    </row>
    <row r="32" spans="1:28" s="4" customFormat="1" ht="20.25" customHeight="1" x14ac:dyDescent="0.15">
      <c r="A32" s="190" t="s">
        <v>9</v>
      </c>
      <c r="B32" s="193" t="s">
        <v>64</v>
      </c>
      <c r="C32" s="194"/>
      <c r="D32" s="194"/>
      <c r="E32" s="195"/>
      <c r="F32" s="199" t="s">
        <v>1</v>
      </c>
      <c r="G32" s="162"/>
      <c r="H32" s="200"/>
      <c r="I32" s="162"/>
      <c r="J32" s="162"/>
      <c r="K32" s="162"/>
      <c r="L32" s="34"/>
      <c r="M32" s="200"/>
      <c r="N32" s="162"/>
      <c r="O32" s="162"/>
      <c r="P32" s="162"/>
      <c r="Q32" s="201"/>
      <c r="R32" s="199" t="s">
        <v>1</v>
      </c>
      <c r="S32" s="162"/>
      <c r="T32" s="200"/>
      <c r="U32" s="162"/>
      <c r="V32" s="162"/>
      <c r="W32" s="162"/>
      <c r="X32" s="34"/>
      <c r="Y32" s="162"/>
      <c r="Z32" s="162"/>
      <c r="AA32" s="163"/>
    </row>
    <row r="33" spans="1:28" s="4" customFormat="1" ht="20.25" customHeight="1" x14ac:dyDescent="0.15">
      <c r="A33" s="191"/>
      <c r="B33" s="196"/>
      <c r="C33" s="103"/>
      <c r="D33" s="103"/>
      <c r="E33" s="197"/>
      <c r="F33" s="241"/>
      <c r="G33" s="242"/>
      <c r="H33" s="244"/>
      <c r="I33" s="245"/>
      <c r="J33" s="245"/>
      <c r="K33" s="245"/>
      <c r="L33" s="247"/>
      <c r="M33" s="244"/>
      <c r="N33" s="245"/>
      <c r="O33" s="245"/>
      <c r="P33" s="245"/>
      <c r="Q33" s="248"/>
      <c r="R33" s="250" t="s">
        <v>75</v>
      </c>
      <c r="S33" s="247"/>
      <c r="T33" s="244"/>
      <c r="U33" s="245"/>
      <c r="V33" s="245"/>
      <c r="W33" s="245"/>
      <c r="X33" s="247"/>
      <c r="Y33" s="245"/>
      <c r="Z33" s="245"/>
      <c r="AA33" s="251"/>
    </row>
    <row r="34" spans="1:28" s="4" customFormat="1" ht="20.25" customHeight="1" thickBot="1" x14ac:dyDescent="0.2">
      <c r="A34" s="191"/>
      <c r="B34" s="198"/>
      <c r="C34" s="105"/>
      <c r="D34" s="105"/>
      <c r="E34" s="106"/>
      <c r="F34" s="243"/>
      <c r="G34" s="128"/>
      <c r="H34" s="246"/>
      <c r="I34" s="246"/>
      <c r="J34" s="246"/>
      <c r="K34" s="246"/>
      <c r="L34" s="203"/>
      <c r="M34" s="246"/>
      <c r="N34" s="246"/>
      <c r="O34" s="246"/>
      <c r="P34" s="246"/>
      <c r="Q34" s="249"/>
      <c r="R34" s="157"/>
      <c r="S34" s="203"/>
      <c r="T34" s="246"/>
      <c r="U34" s="246"/>
      <c r="V34" s="246"/>
      <c r="W34" s="246"/>
      <c r="X34" s="203"/>
      <c r="Y34" s="246"/>
      <c r="Z34" s="246"/>
      <c r="AA34" s="252"/>
    </row>
    <row r="35" spans="1:28" s="4" customFormat="1" ht="20.25" customHeight="1" thickTop="1" thickBot="1" x14ac:dyDescent="0.2">
      <c r="A35" s="191"/>
      <c r="B35" s="196" t="s">
        <v>34</v>
      </c>
      <c r="C35" s="103"/>
      <c r="D35" s="103"/>
      <c r="E35" s="103"/>
      <c r="F35" s="75" t="s">
        <v>89</v>
      </c>
      <c r="G35" s="39" t="s">
        <v>35</v>
      </c>
      <c r="H35" s="202"/>
      <c r="I35" s="172" t="s">
        <v>36</v>
      </c>
      <c r="J35" s="202"/>
      <c r="K35" s="205" t="s">
        <v>5</v>
      </c>
      <c r="L35" s="207"/>
      <c r="M35" s="208" t="s">
        <v>14</v>
      </c>
      <c r="N35" s="210" t="s">
        <v>37</v>
      </c>
      <c r="O35" s="211"/>
      <c r="P35" s="40" t="s">
        <v>38</v>
      </c>
      <c r="Q35" s="158"/>
      <c r="R35" s="139"/>
      <c r="S35" s="41" t="s">
        <v>27</v>
      </c>
      <c r="T35" s="168"/>
      <c r="U35" s="169"/>
      <c r="V35" s="42" t="s">
        <v>8</v>
      </c>
      <c r="W35" s="31"/>
      <c r="X35" s="16"/>
      <c r="Y35" s="16"/>
      <c r="Z35" s="16"/>
      <c r="AA35" s="43"/>
    </row>
    <row r="36" spans="1:28" s="4" customFormat="1" ht="20.25" customHeight="1" thickTop="1" thickBot="1" x14ac:dyDescent="0.2">
      <c r="A36" s="191"/>
      <c r="B36" s="198"/>
      <c r="C36" s="105"/>
      <c r="D36" s="105"/>
      <c r="E36" s="105"/>
      <c r="F36" s="75" t="s">
        <v>89</v>
      </c>
      <c r="G36" s="39" t="s">
        <v>39</v>
      </c>
      <c r="H36" s="203"/>
      <c r="I36" s="204"/>
      <c r="J36" s="203"/>
      <c r="K36" s="206"/>
      <c r="L36" s="203"/>
      <c r="M36" s="209"/>
      <c r="N36" s="210"/>
      <c r="O36" s="211"/>
      <c r="P36" s="214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6"/>
    </row>
    <row r="37" spans="1:28" s="4" customFormat="1" ht="20.25" customHeight="1" thickTop="1" thickBot="1" x14ac:dyDescent="0.2">
      <c r="A37" s="192"/>
      <c r="B37" s="227" t="s">
        <v>10</v>
      </c>
      <c r="C37" s="228"/>
      <c r="D37" s="228"/>
      <c r="E37" s="229"/>
      <c r="F37" s="230"/>
      <c r="G37" s="231"/>
      <c r="H37" s="44" t="s">
        <v>40</v>
      </c>
      <c r="I37" s="231"/>
      <c r="J37" s="232"/>
      <c r="K37" s="44" t="s">
        <v>40</v>
      </c>
      <c r="L37" s="231"/>
      <c r="M37" s="233"/>
      <c r="N37" s="212"/>
      <c r="O37" s="213"/>
      <c r="P37" s="217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9"/>
    </row>
    <row r="38" spans="1:28" s="4" customFormat="1" ht="4.5" customHeight="1" x14ac:dyDescent="0.15">
      <c r="A38" s="67"/>
      <c r="B38" s="68"/>
      <c r="C38" s="68"/>
      <c r="D38" s="68"/>
      <c r="E38" s="68"/>
      <c r="F38" s="69"/>
      <c r="G38" s="69"/>
      <c r="H38" s="70"/>
      <c r="I38" s="69"/>
      <c r="J38" s="34"/>
      <c r="K38" s="70"/>
      <c r="L38" s="69"/>
      <c r="M38" s="34"/>
      <c r="N38" s="63"/>
      <c r="O38" s="63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spans="1:28" s="55" customFormat="1" ht="15" customHeight="1" x14ac:dyDescent="0.15">
      <c r="A39" s="74" t="s">
        <v>49</v>
      </c>
      <c r="B39" s="234" t="s">
        <v>76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56"/>
    </row>
    <row r="40" spans="1:28" s="55" customFormat="1" ht="15" customHeight="1" x14ac:dyDescent="0.15">
      <c r="A40" s="73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56"/>
    </row>
    <row r="41" spans="1:28" s="4" customFormat="1" ht="3.75" customHeight="1" thickBot="1" x14ac:dyDescent="0.2">
      <c r="A41" s="72"/>
      <c r="B41" s="57"/>
      <c r="C41" s="57"/>
      <c r="D41" s="57"/>
      <c r="E41" s="57"/>
      <c r="F41" s="58"/>
      <c r="G41" s="58"/>
      <c r="H41" s="59"/>
      <c r="I41" s="58"/>
      <c r="J41" s="13"/>
      <c r="K41" s="59"/>
      <c r="L41" s="58"/>
      <c r="M41" s="13"/>
      <c r="N41" s="18"/>
      <c r="O41" s="18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8" s="4" customFormat="1" ht="18" customHeight="1" x14ac:dyDescent="0.15">
      <c r="A42" s="235" t="s">
        <v>77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7"/>
      <c r="N42" s="64"/>
      <c r="O42" s="238" t="s">
        <v>77</v>
      </c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40"/>
    </row>
    <row r="43" spans="1:28" s="4" customFormat="1" ht="18" customHeight="1" x14ac:dyDescent="0.15">
      <c r="A43" s="220" t="s">
        <v>78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2"/>
      <c r="N43" s="18"/>
      <c r="O43" s="223" t="s">
        <v>79</v>
      </c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5"/>
    </row>
    <row r="44" spans="1:28" s="4" customFormat="1" x14ac:dyDescent="0.15">
      <c r="A44" s="46"/>
      <c r="B44" s="226" t="s">
        <v>58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167"/>
      <c r="N44" s="18"/>
      <c r="O44" s="47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45"/>
    </row>
    <row r="45" spans="1:28" s="4" customFormat="1" ht="14.25" customHeight="1" x14ac:dyDescent="0.15">
      <c r="A45" s="46"/>
      <c r="B45" s="226" t="s">
        <v>41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167"/>
      <c r="N45" s="18"/>
      <c r="O45" s="48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49"/>
    </row>
    <row r="46" spans="1:28" s="4" customFormat="1" x14ac:dyDescent="0.15">
      <c r="A46" s="50"/>
      <c r="B46" s="51" t="s">
        <v>49</v>
      </c>
      <c r="C46" s="226" t="s">
        <v>51</v>
      </c>
      <c r="D46" s="85"/>
      <c r="E46" s="85"/>
      <c r="F46" s="85"/>
      <c r="G46" s="85"/>
      <c r="H46" s="85"/>
      <c r="I46" s="85"/>
      <c r="J46" s="85"/>
      <c r="K46" s="85"/>
      <c r="L46" s="85"/>
      <c r="M46" s="167"/>
      <c r="N46" s="18"/>
      <c r="O46" s="48"/>
      <c r="P46" s="77" t="s">
        <v>65</v>
      </c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49"/>
    </row>
    <row r="47" spans="1:28" s="4" customFormat="1" x14ac:dyDescent="0.15">
      <c r="A47" s="50"/>
      <c r="B47" s="51" t="s">
        <v>49</v>
      </c>
      <c r="C47" s="226" t="s">
        <v>59</v>
      </c>
      <c r="D47" s="85"/>
      <c r="E47" s="85"/>
      <c r="F47" s="85"/>
      <c r="G47" s="85"/>
      <c r="H47" s="85"/>
      <c r="I47" s="85"/>
      <c r="J47" s="85"/>
      <c r="K47" s="85"/>
      <c r="L47" s="85"/>
      <c r="M47" s="167"/>
      <c r="N47" s="18"/>
      <c r="O47" s="48"/>
      <c r="P47" s="77" t="s">
        <v>66</v>
      </c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49"/>
    </row>
    <row r="48" spans="1:28" s="4" customFormat="1" x14ac:dyDescent="0.15">
      <c r="A48" s="50"/>
      <c r="B48" s="51" t="s">
        <v>49</v>
      </c>
      <c r="C48" s="226" t="s">
        <v>52</v>
      </c>
      <c r="D48" s="85"/>
      <c r="E48" s="85"/>
      <c r="F48" s="85"/>
      <c r="G48" s="85"/>
      <c r="H48" s="85"/>
      <c r="I48" s="85"/>
      <c r="J48" s="85"/>
      <c r="K48" s="85"/>
      <c r="L48" s="85"/>
      <c r="M48" s="167"/>
      <c r="N48" s="18"/>
      <c r="O48" s="48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49"/>
    </row>
    <row r="49" spans="1:28" s="4" customFormat="1" x14ac:dyDescent="0.15">
      <c r="A49" s="50"/>
      <c r="B49" s="51" t="s">
        <v>49</v>
      </c>
      <c r="C49" s="226" t="s">
        <v>53</v>
      </c>
      <c r="D49" s="85"/>
      <c r="E49" s="85"/>
      <c r="F49" s="85"/>
      <c r="G49" s="85"/>
      <c r="H49" s="85"/>
      <c r="I49" s="85"/>
      <c r="J49" s="85"/>
      <c r="K49" s="85"/>
      <c r="L49" s="85"/>
      <c r="M49" s="167"/>
      <c r="N49" s="18"/>
      <c r="O49" s="48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49"/>
    </row>
    <row r="50" spans="1:28" s="4" customFormat="1" x14ac:dyDescent="0.15">
      <c r="A50" s="46"/>
      <c r="B50" s="226" t="s">
        <v>50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167"/>
      <c r="N50" s="18"/>
      <c r="O50" s="48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49"/>
    </row>
    <row r="51" spans="1:28" s="4" customFormat="1" x14ac:dyDescent="0.15">
      <c r="A51" s="46"/>
      <c r="B51" s="51" t="s">
        <v>49</v>
      </c>
      <c r="C51" s="226" t="s">
        <v>54</v>
      </c>
      <c r="D51" s="85"/>
      <c r="E51" s="85"/>
      <c r="F51" s="85"/>
      <c r="G51" s="85"/>
      <c r="H51" s="85"/>
      <c r="I51" s="85"/>
      <c r="J51" s="85"/>
      <c r="K51" s="85"/>
      <c r="L51" s="85"/>
      <c r="M51" s="167"/>
      <c r="N51" s="18"/>
      <c r="O51" s="48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49"/>
    </row>
    <row r="52" spans="1:28" s="4" customFormat="1" x14ac:dyDescent="0.15">
      <c r="A52" s="46"/>
      <c r="B52" s="51" t="s">
        <v>49</v>
      </c>
      <c r="C52" s="226" t="s">
        <v>55</v>
      </c>
      <c r="D52" s="85"/>
      <c r="E52" s="85"/>
      <c r="F52" s="85"/>
      <c r="G52" s="85"/>
      <c r="H52" s="85"/>
      <c r="I52" s="85"/>
      <c r="J52" s="85"/>
      <c r="K52" s="85"/>
      <c r="L52" s="85"/>
      <c r="M52" s="167"/>
      <c r="N52" s="18"/>
      <c r="O52" s="48"/>
      <c r="P52" s="25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49"/>
    </row>
    <row r="53" spans="1:28" s="4" customFormat="1" x14ac:dyDescent="0.15">
      <c r="A53" s="46"/>
      <c r="B53" s="256" t="s">
        <v>0</v>
      </c>
      <c r="C53" s="258" t="s">
        <v>56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59"/>
      <c r="N53" s="18"/>
      <c r="O53" s="48"/>
      <c r="P53" s="25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49"/>
    </row>
    <row r="54" spans="1:28" s="4" customFormat="1" ht="15" thickBot="1" x14ac:dyDescent="0.2">
      <c r="A54" s="52"/>
      <c r="B54" s="257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1"/>
      <c r="N54" s="18"/>
      <c r="O54" s="53"/>
      <c r="P54" s="262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54"/>
    </row>
    <row r="55" spans="1:28" s="4" customFormat="1" ht="3" customHeight="1" x14ac:dyDescent="0.15">
      <c r="A55" s="253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9"/>
    </row>
    <row r="56" spans="1:28" s="4" customFormat="1" ht="13.5" customHeight="1" x14ac:dyDescent="0.15">
      <c r="A56" s="74" t="s">
        <v>49</v>
      </c>
      <c r="B56" s="85" t="s">
        <v>85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10"/>
    </row>
    <row r="57" spans="1:28" s="4" customFormat="1" ht="4.5" customHeight="1" x14ac:dyDescent="0.15">
      <c r="A57" s="254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10"/>
    </row>
    <row r="58" spans="1:28" s="4" customFormat="1" ht="15" customHeight="1" x14ac:dyDescent="0.15">
      <c r="A58" s="74" t="s">
        <v>49</v>
      </c>
      <c r="B58" s="85" t="s">
        <v>67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11"/>
    </row>
    <row r="59" spans="1:28" s="4" customFormat="1" ht="18" customHeight="1" x14ac:dyDescent="0.15">
      <c r="A59" s="226" t="s">
        <v>68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11"/>
    </row>
    <row r="60" spans="1:28" s="3" customFormat="1" ht="8.25" customHeight="1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8" s="3" customFormat="1" ht="8.25" customHeight="1" x14ac:dyDescent="0.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8" s="3" customFormat="1" ht="8.25" customHeight="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139" spans="11:11" ht="21.75" x14ac:dyDescent="0.15">
      <c r="K139" s="2" ph="1"/>
    </row>
    <row r="140" spans="11:11" ht="21.75" x14ac:dyDescent="0.15">
      <c r="K140" s="2" ph="1"/>
    </row>
    <row r="142" spans="11:11" ht="21.75" x14ac:dyDescent="0.15">
      <c r="K142" s="2" ph="1"/>
    </row>
    <row r="149" spans="11:11" ht="21.75" x14ac:dyDescent="0.15">
      <c r="K149" s="2" ph="1"/>
    </row>
    <row r="152" spans="11:11" ht="21.75" x14ac:dyDescent="0.15">
      <c r="K152" s="2" ph="1"/>
    </row>
    <row r="153" spans="11:11" ht="21.75" x14ac:dyDescent="0.15">
      <c r="K153" s="2" ph="1"/>
    </row>
    <row r="155" spans="11:11" ht="21.75" x14ac:dyDescent="0.15">
      <c r="K155" s="2" ph="1"/>
    </row>
    <row r="162" spans="11:11" ht="21.75" x14ac:dyDescent="0.15">
      <c r="K162" s="2" ph="1"/>
    </row>
    <row r="165" spans="11:11" ht="21.75" x14ac:dyDescent="0.15">
      <c r="K165" s="2" ph="1"/>
    </row>
    <row r="166" spans="11:11" ht="21.75" x14ac:dyDescent="0.15">
      <c r="K166" s="2" ph="1"/>
    </row>
    <row r="167" spans="11:11" ht="21.75" x14ac:dyDescent="0.15">
      <c r="K167" s="2" ph="1"/>
    </row>
    <row r="169" spans="11:11" ht="21.75" x14ac:dyDescent="0.15">
      <c r="K169" s="2" ph="1"/>
    </row>
    <row r="176" spans="11:11" ht="21.75" x14ac:dyDescent="0.15">
      <c r="K176" s="2" ph="1"/>
    </row>
    <row r="179" spans="11:11" ht="21.75" x14ac:dyDescent="0.15">
      <c r="K179" s="2" ph="1"/>
    </row>
    <row r="180" spans="11:11" ht="21.75" x14ac:dyDescent="0.15">
      <c r="K180" s="2" ph="1"/>
    </row>
    <row r="182" spans="11:11" ht="21.75" x14ac:dyDescent="0.15">
      <c r="K182" s="2" ph="1"/>
    </row>
    <row r="189" spans="11:11" ht="21.75" x14ac:dyDescent="0.15">
      <c r="K189" s="2" ph="1"/>
    </row>
    <row r="192" spans="11:11" ht="21.75" x14ac:dyDescent="0.15">
      <c r="K192" s="2" ph="1"/>
    </row>
    <row r="193" spans="11:11" ht="21.75" x14ac:dyDescent="0.15">
      <c r="K193" s="2" ph="1"/>
    </row>
    <row r="195" spans="11:11" ht="21.75" x14ac:dyDescent="0.15">
      <c r="K195" s="2" ph="1"/>
    </row>
    <row r="198" spans="11:11" ht="21.75" x14ac:dyDescent="0.15">
      <c r="K198" s="2" ph="1"/>
    </row>
    <row r="199" spans="11:11" ht="21.75" x14ac:dyDescent="0.15">
      <c r="K199" s="2" ph="1"/>
    </row>
    <row r="204" spans="11:11" ht="21.75" x14ac:dyDescent="0.15">
      <c r="K204" s="2" ph="1"/>
    </row>
    <row r="207" spans="11:11" ht="21.75" x14ac:dyDescent="0.15">
      <c r="K207" s="2" ph="1"/>
    </row>
    <row r="208" spans="11:11" ht="21.75" x14ac:dyDescent="0.15">
      <c r="K208" s="2" ph="1"/>
    </row>
    <row r="210" spans="11:11" ht="21.75" x14ac:dyDescent="0.15">
      <c r="K210" s="2" ph="1"/>
    </row>
    <row r="217" spans="11:11" ht="21.75" x14ac:dyDescent="0.15">
      <c r="K217" s="2" ph="1"/>
    </row>
    <row r="220" spans="11:11" ht="21.75" x14ac:dyDescent="0.15">
      <c r="K220" s="2" ph="1"/>
    </row>
    <row r="221" spans="11:11" ht="21.75" x14ac:dyDescent="0.15">
      <c r="K221" s="2" ph="1"/>
    </row>
    <row r="223" spans="11:11" ht="21.75" x14ac:dyDescent="0.15">
      <c r="K223" s="2" ph="1"/>
    </row>
    <row r="226" spans="11:11" ht="21.75" x14ac:dyDescent="0.15">
      <c r="K226" s="2" ph="1"/>
    </row>
    <row r="227" spans="11:11" ht="21.75" x14ac:dyDescent="0.15">
      <c r="K227" s="2" ph="1"/>
    </row>
    <row r="228" spans="11:11" ht="21.75" x14ac:dyDescent="0.15">
      <c r="K228" s="2" ph="1"/>
    </row>
    <row r="231" spans="11:11" ht="21.75" x14ac:dyDescent="0.15">
      <c r="K231" s="2" ph="1"/>
    </row>
    <row r="234" spans="11:11" ht="21.75" x14ac:dyDescent="0.15">
      <c r="K234" s="2" ph="1"/>
    </row>
    <row r="236" spans="11:11" ht="21.75" x14ac:dyDescent="0.15">
      <c r="K236" s="2" ph="1"/>
    </row>
    <row r="237" spans="11:11" ht="21.75" x14ac:dyDescent="0.15">
      <c r="K237" s="2" ph="1"/>
    </row>
    <row r="239" spans="11:11" ht="21.75" x14ac:dyDescent="0.15">
      <c r="K239" s="2" ph="1"/>
    </row>
    <row r="242" spans="11:11" ht="21.75" x14ac:dyDescent="0.15">
      <c r="K242" s="2" ph="1"/>
    </row>
    <row r="243" spans="11:11" ht="21.75" x14ac:dyDescent="0.15">
      <c r="K243" s="2" ph="1"/>
    </row>
    <row r="244" spans="11:11" ht="21.75" x14ac:dyDescent="0.15">
      <c r="K244" s="2" ph="1"/>
    </row>
    <row r="248" spans="11:11" ht="21.75" x14ac:dyDescent="0.15">
      <c r="K248" s="2" ph="1"/>
    </row>
    <row r="249" spans="11:11" ht="21.75" x14ac:dyDescent="0.15">
      <c r="K249" s="2" ph="1"/>
    </row>
    <row r="250" spans="11:11" ht="21.75" x14ac:dyDescent="0.15">
      <c r="K250" s="2" ph="1"/>
    </row>
    <row r="253" spans="11:11" ht="21.75" x14ac:dyDescent="0.15">
      <c r="K253" s="2" ph="1"/>
    </row>
    <row r="254" spans="11:11" ht="21.75" x14ac:dyDescent="0.15">
      <c r="K254" s="2" ph="1"/>
    </row>
    <row r="255" spans="11:11" ht="21.75" x14ac:dyDescent="0.15">
      <c r="K255" s="2" ph="1"/>
    </row>
    <row r="257" spans="11:11" ht="21.75" x14ac:dyDescent="0.15">
      <c r="K257" s="2" ph="1"/>
    </row>
    <row r="258" spans="11:11" ht="21.75" x14ac:dyDescent="0.15">
      <c r="K258" s="2" ph="1"/>
    </row>
    <row r="259" spans="11:11" ht="21.75" x14ac:dyDescent="0.15">
      <c r="K259" s="2" ph="1"/>
    </row>
    <row r="262" spans="11:11" ht="21.75" x14ac:dyDescent="0.15">
      <c r="K262" s="2" ph="1"/>
    </row>
    <row r="263" spans="11:11" ht="21.75" x14ac:dyDescent="0.15">
      <c r="K263" s="2" ph="1"/>
    </row>
    <row r="265" spans="11:11" ht="21.75" x14ac:dyDescent="0.15">
      <c r="K265" s="2" ph="1"/>
    </row>
    <row r="272" spans="11:11" ht="21.75" x14ac:dyDescent="0.15">
      <c r="K272" s="2" ph="1"/>
    </row>
    <row r="275" spans="11:11" ht="21.75" x14ac:dyDescent="0.15">
      <c r="K275" s="2" ph="1"/>
    </row>
    <row r="276" spans="11:11" ht="21.75" x14ac:dyDescent="0.15">
      <c r="K276" s="2" ph="1"/>
    </row>
    <row r="278" spans="11:11" ht="21.75" x14ac:dyDescent="0.15">
      <c r="K278" s="2" ph="1"/>
    </row>
    <row r="281" spans="11:11" ht="21.75" x14ac:dyDescent="0.15">
      <c r="K281" s="2" ph="1"/>
    </row>
    <row r="282" spans="11:11" ht="21.75" x14ac:dyDescent="0.15">
      <c r="K282" s="2" ph="1"/>
    </row>
    <row r="283" spans="11:11" ht="21.75" x14ac:dyDescent="0.15">
      <c r="K283" s="2" ph="1"/>
    </row>
    <row r="286" spans="11:11" ht="21.75" x14ac:dyDescent="0.15">
      <c r="K286" s="2" ph="1"/>
    </row>
    <row r="289" spans="11:11" ht="21.75" x14ac:dyDescent="0.15">
      <c r="K289" s="2" ph="1"/>
    </row>
    <row r="291" spans="11:11" ht="21.75" x14ac:dyDescent="0.15">
      <c r="K291" s="2" ph="1"/>
    </row>
    <row r="292" spans="11:11" ht="21.75" x14ac:dyDescent="0.15">
      <c r="K292" s="2" ph="1"/>
    </row>
    <row r="294" spans="11:11" ht="21.75" x14ac:dyDescent="0.15">
      <c r="K294" s="2" ph="1"/>
    </row>
    <row r="297" spans="11:11" ht="21.75" x14ac:dyDescent="0.15">
      <c r="K297" s="2" ph="1"/>
    </row>
    <row r="298" spans="11:11" ht="21.75" x14ac:dyDescent="0.15">
      <c r="K298" s="2" ph="1"/>
    </row>
    <row r="299" spans="11:11" ht="21.75" x14ac:dyDescent="0.15">
      <c r="K299" s="2" ph="1"/>
    </row>
    <row r="303" spans="11:11" ht="21.75" x14ac:dyDescent="0.15">
      <c r="K303" s="2" ph="1"/>
    </row>
    <row r="304" spans="11:11" ht="21.75" x14ac:dyDescent="0.15">
      <c r="K304" s="2" ph="1"/>
    </row>
    <row r="305" spans="11:11" ht="21.75" x14ac:dyDescent="0.15">
      <c r="K305" s="2" ph="1"/>
    </row>
    <row r="308" spans="11:11" ht="21.75" x14ac:dyDescent="0.15">
      <c r="K308" s="2" ph="1"/>
    </row>
    <row r="309" spans="11:11" ht="21.75" x14ac:dyDescent="0.15">
      <c r="K309" s="2" ph="1"/>
    </row>
    <row r="310" spans="11:11" ht="21.75" x14ac:dyDescent="0.15">
      <c r="K310" s="2" ph="1"/>
    </row>
    <row r="312" spans="11:11" ht="21.75" x14ac:dyDescent="0.15">
      <c r="K312" s="2" ph="1"/>
    </row>
    <row r="313" spans="11:11" ht="21.75" x14ac:dyDescent="0.15">
      <c r="K313" s="2" ph="1"/>
    </row>
    <row r="320" spans="11:11" ht="21.75" x14ac:dyDescent="0.15">
      <c r="K320" s="2" ph="1"/>
    </row>
    <row r="323" spans="11:11" ht="21.75" x14ac:dyDescent="0.15">
      <c r="K323" s="2" ph="1"/>
    </row>
    <row r="324" spans="11:11" ht="21.75" x14ac:dyDescent="0.15">
      <c r="K324" s="2" ph="1"/>
    </row>
    <row r="326" spans="11:11" ht="21.75" x14ac:dyDescent="0.15">
      <c r="K326" s="2" ph="1"/>
    </row>
    <row r="333" spans="11:11" ht="21.75" x14ac:dyDescent="0.15">
      <c r="K333" s="2" ph="1"/>
    </row>
    <row r="336" spans="11:11" ht="21.75" x14ac:dyDescent="0.15">
      <c r="K336" s="2" ph="1"/>
    </row>
    <row r="337" spans="11:11" ht="21.75" x14ac:dyDescent="0.15">
      <c r="K337" s="2" ph="1"/>
    </row>
    <row r="338" spans="11:11" ht="21.75" x14ac:dyDescent="0.15">
      <c r="K338" s="2" ph="1"/>
    </row>
    <row r="340" spans="11:11" ht="21.75" x14ac:dyDescent="0.15">
      <c r="K340" s="2" ph="1"/>
    </row>
    <row r="347" spans="11:11" ht="21.75" x14ac:dyDescent="0.15">
      <c r="K347" s="2" ph="1"/>
    </row>
    <row r="350" spans="11:11" ht="21.75" x14ac:dyDescent="0.15">
      <c r="K350" s="2" ph="1"/>
    </row>
    <row r="351" spans="11:11" ht="21.75" x14ac:dyDescent="0.15">
      <c r="K351" s="2" ph="1"/>
    </row>
    <row r="353" spans="11:11" ht="21.75" x14ac:dyDescent="0.15">
      <c r="K353" s="2" ph="1"/>
    </row>
    <row r="360" spans="11:11" ht="21.75" x14ac:dyDescent="0.15">
      <c r="K360" s="2" ph="1"/>
    </row>
    <row r="363" spans="11:11" ht="21.75" x14ac:dyDescent="0.15">
      <c r="K363" s="2" ph="1"/>
    </row>
    <row r="364" spans="11:11" ht="21.75" x14ac:dyDescent="0.15">
      <c r="K364" s="2" ph="1"/>
    </row>
    <row r="366" spans="11:11" ht="21.75" x14ac:dyDescent="0.15">
      <c r="K366" s="2" ph="1"/>
    </row>
    <row r="369" spans="11:11" ht="21.75" x14ac:dyDescent="0.15">
      <c r="K369" s="2" ph="1"/>
    </row>
    <row r="370" spans="11:11" ht="21.75" x14ac:dyDescent="0.15">
      <c r="K370" s="2" ph="1"/>
    </row>
    <row r="375" spans="11:11" ht="21.75" x14ac:dyDescent="0.15">
      <c r="K375" s="2" ph="1"/>
    </row>
    <row r="378" spans="11:11" ht="21.75" x14ac:dyDescent="0.15">
      <c r="K378" s="2" ph="1"/>
    </row>
    <row r="379" spans="11:11" ht="21.75" x14ac:dyDescent="0.15">
      <c r="K379" s="2" ph="1"/>
    </row>
    <row r="381" spans="11:11" ht="21.75" x14ac:dyDescent="0.15">
      <c r="K381" s="2" ph="1"/>
    </row>
    <row r="388" spans="11:11" ht="21.75" x14ac:dyDescent="0.15">
      <c r="K388" s="2" ph="1"/>
    </row>
    <row r="391" spans="11:11" ht="21.75" x14ac:dyDescent="0.15">
      <c r="K391" s="2" ph="1"/>
    </row>
    <row r="392" spans="11:11" ht="21.75" x14ac:dyDescent="0.15">
      <c r="K392" s="2" ph="1"/>
    </row>
    <row r="394" spans="11:11" ht="21.75" x14ac:dyDescent="0.15">
      <c r="K394" s="2" ph="1"/>
    </row>
    <row r="397" spans="11:11" ht="21.75" x14ac:dyDescent="0.15">
      <c r="K397" s="2" ph="1"/>
    </row>
    <row r="398" spans="11:11" ht="21.75" x14ac:dyDescent="0.15">
      <c r="K398" s="2" ph="1"/>
    </row>
    <row r="399" spans="11:11" ht="21.75" x14ac:dyDescent="0.15">
      <c r="K399" s="2" ph="1"/>
    </row>
    <row r="402" spans="11:11" ht="21.75" x14ac:dyDescent="0.15">
      <c r="K402" s="2" ph="1"/>
    </row>
    <row r="405" spans="11:11" ht="21.75" x14ac:dyDescent="0.15">
      <c r="K405" s="2" ph="1"/>
    </row>
    <row r="407" spans="11:11" ht="21.75" x14ac:dyDescent="0.15">
      <c r="K407" s="2" ph="1"/>
    </row>
    <row r="408" spans="11:11" ht="21.75" x14ac:dyDescent="0.15">
      <c r="K408" s="2" ph="1"/>
    </row>
    <row r="410" spans="11:11" ht="21.75" x14ac:dyDescent="0.15">
      <c r="K410" s="2" ph="1"/>
    </row>
    <row r="413" spans="11:11" ht="21.75" x14ac:dyDescent="0.15">
      <c r="K413" s="2" ph="1"/>
    </row>
    <row r="414" spans="11:11" ht="21.75" x14ac:dyDescent="0.15">
      <c r="K414" s="2" ph="1"/>
    </row>
    <row r="415" spans="11:11" ht="21.75" x14ac:dyDescent="0.15">
      <c r="K415" s="2" ph="1"/>
    </row>
    <row r="419" spans="11:11" ht="21.75" x14ac:dyDescent="0.15">
      <c r="K419" s="2" ph="1"/>
    </row>
    <row r="420" spans="11:11" ht="21.75" x14ac:dyDescent="0.15">
      <c r="K420" s="2" ph="1"/>
    </row>
    <row r="421" spans="11:11" ht="21.75" x14ac:dyDescent="0.15">
      <c r="K421" s="2" ph="1"/>
    </row>
    <row r="424" spans="11:11" ht="21.75" x14ac:dyDescent="0.15">
      <c r="K424" s="2" ph="1"/>
    </row>
    <row r="425" spans="11:11" ht="21.75" x14ac:dyDescent="0.15">
      <c r="K425" s="2" ph="1"/>
    </row>
    <row r="426" spans="11:11" ht="21.75" x14ac:dyDescent="0.15">
      <c r="K426" s="2" ph="1"/>
    </row>
    <row r="428" spans="11:11" ht="21.75" x14ac:dyDescent="0.15">
      <c r="K428" s="2" ph="1"/>
    </row>
    <row r="429" spans="11:11" ht="21.75" x14ac:dyDescent="0.15">
      <c r="K429" s="2" ph="1"/>
    </row>
    <row r="430" spans="11:11" ht="21.75" x14ac:dyDescent="0.15">
      <c r="K430" s="2" ph="1"/>
    </row>
    <row r="433" spans="11:11" ht="21.75" x14ac:dyDescent="0.15">
      <c r="K433" s="2" ph="1"/>
    </row>
    <row r="434" spans="11:11" ht="21.75" x14ac:dyDescent="0.15">
      <c r="K434" s="2" ph="1"/>
    </row>
    <row r="436" spans="11:11" ht="21.75" x14ac:dyDescent="0.15">
      <c r="K436" s="2" ph="1"/>
    </row>
    <row r="443" spans="11:11" ht="21.75" x14ac:dyDescent="0.15">
      <c r="K443" s="2" ph="1"/>
    </row>
    <row r="446" spans="11:11" ht="21.75" x14ac:dyDescent="0.15">
      <c r="K446" s="2" ph="1"/>
    </row>
    <row r="447" spans="11:11" ht="21.75" x14ac:dyDescent="0.15">
      <c r="K447" s="2" ph="1"/>
    </row>
    <row r="449" spans="11:11" ht="21.75" x14ac:dyDescent="0.15">
      <c r="K449" s="2" ph="1"/>
    </row>
    <row r="452" spans="11:11" ht="21.75" x14ac:dyDescent="0.15">
      <c r="K452" s="2" ph="1"/>
    </row>
    <row r="453" spans="11:11" ht="21.75" x14ac:dyDescent="0.15">
      <c r="K453" s="2" ph="1"/>
    </row>
    <row r="454" spans="11:11" ht="21.75" x14ac:dyDescent="0.15">
      <c r="K454" s="2" ph="1"/>
    </row>
    <row r="457" spans="11:11" ht="21.75" x14ac:dyDescent="0.15">
      <c r="K457" s="2" ph="1"/>
    </row>
    <row r="460" spans="11:11" ht="21.75" x14ac:dyDescent="0.15">
      <c r="K460" s="2" ph="1"/>
    </row>
    <row r="462" spans="11:11" ht="21.75" x14ac:dyDescent="0.15">
      <c r="K462" s="2" ph="1"/>
    </row>
    <row r="463" spans="11:11" ht="21.75" x14ac:dyDescent="0.15">
      <c r="K463" s="2" ph="1"/>
    </row>
    <row r="465" spans="11:11" ht="21.75" x14ac:dyDescent="0.15">
      <c r="K465" s="2" ph="1"/>
    </row>
    <row r="468" spans="11:11" ht="21.75" x14ac:dyDescent="0.15">
      <c r="K468" s="2" ph="1"/>
    </row>
    <row r="469" spans="11:11" ht="21.75" x14ac:dyDescent="0.15">
      <c r="K469" s="2" ph="1"/>
    </row>
    <row r="470" spans="11:11" ht="21.75" x14ac:dyDescent="0.15">
      <c r="K470" s="2" ph="1"/>
    </row>
    <row r="474" spans="11:11" ht="21.75" x14ac:dyDescent="0.15">
      <c r="K474" s="2" ph="1"/>
    </row>
    <row r="475" spans="11:11" ht="21.75" x14ac:dyDescent="0.15">
      <c r="K475" s="2" ph="1"/>
    </row>
    <row r="476" spans="11:11" ht="21.75" x14ac:dyDescent="0.15">
      <c r="K476" s="2" ph="1"/>
    </row>
    <row r="479" spans="11:11" ht="21.75" x14ac:dyDescent="0.15">
      <c r="K479" s="2" ph="1"/>
    </row>
    <row r="480" spans="11:11" ht="21.75" x14ac:dyDescent="0.15">
      <c r="K480" s="2" ph="1"/>
    </row>
    <row r="481" spans="11:11" ht="21.75" x14ac:dyDescent="0.15">
      <c r="K481" s="2" ph="1"/>
    </row>
    <row r="483" spans="11:11" ht="21.75" x14ac:dyDescent="0.15">
      <c r="K483" s="2" ph="1"/>
    </row>
    <row r="484" spans="11:11" ht="21.75" x14ac:dyDescent="0.15">
      <c r="K484" s="2" ph="1"/>
    </row>
    <row r="486" spans="11:11" ht="21.75" x14ac:dyDescent="0.15">
      <c r="K486" s="2" ph="1"/>
    </row>
    <row r="493" spans="11:11" ht="21.75" x14ac:dyDescent="0.15">
      <c r="K493" s="2" ph="1"/>
    </row>
    <row r="496" spans="11:11" ht="21.75" x14ac:dyDescent="0.15">
      <c r="K496" s="2" ph="1"/>
    </row>
    <row r="497" spans="11:11" ht="21.75" x14ac:dyDescent="0.15">
      <c r="K497" s="2" ph="1"/>
    </row>
    <row r="498" spans="11:11" ht="21.75" x14ac:dyDescent="0.15">
      <c r="K498" s="2" ph="1"/>
    </row>
    <row r="500" spans="11:11" ht="21.75" x14ac:dyDescent="0.15">
      <c r="K500" s="2" ph="1"/>
    </row>
    <row r="507" spans="11:11" ht="21.75" x14ac:dyDescent="0.15">
      <c r="K507" s="2" ph="1"/>
    </row>
    <row r="510" spans="11:11" ht="21.75" x14ac:dyDescent="0.15">
      <c r="K510" s="2" ph="1"/>
    </row>
    <row r="511" spans="11:11" ht="21.75" x14ac:dyDescent="0.15">
      <c r="K511" s="2" ph="1"/>
    </row>
    <row r="513" spans="11:11" ht="21.75" x14ac:dyDescent="0.15">
      <c r="K513" s="2" ph="1"/>
    </row>
    <row r="520" spans="11:11" ht="21.75" x14ac:dyDescent="0.15">
      <c r="K520" s="2" ph="1"/>
    </row>
    <row r="523" spans="11:11" ht="21.75" x14ac:dyDescent="0.15">
      <c r="K523" s="2" ph="1"/>
    </row>
    <row r="524" spans="11:11" ht="21.75" x14ac:dyDescent="0.15">
      <c r="K524" s="2" ph="1"/>
    </row>
    <row r="526" spans="11:11" ht="21.75" x14ac:dyDescent="0.15">
      <c r="K526" s="2" ph="1"/>
    </row>
    <row r="529" spans="11:11" ht="21.75" x14ac:dyDescent="0.15">
      <c r="K529" s="2" ph="1"/>
    </row>
    <row r="530" spans="11:11" ht="21.75" x14ac:dyDescent="0.15">
      <c r="K530" s="2" ph="1"/>
    </row>
    <row r="535" spans="11:11" ht="21.75" x14ac:dyDescent="0.15">
      <c r="K535" s="2" ph="1"/>
    </row>
    <row r="538" spans="11:11" ht="21.75" x14ac:dyDescent="0.15">
      <c r="K538" s="2" ph="1"/>
    </row>
    <row r="539" spans="11:11" ht="21.75" x14ac:dyDescent="0.15">
      <c r="K539" s="2" ph="1"/>
    </row>
    <row r="541" spans="11:11" ht="21.75" x14ac:dyDescent="0.15">
      <c r="K541" s="2" ph="1"/>
    </row>
    <row r="548" spans="11:11" ht="21.75" x14ac:dyDescent="0.15">
      <c r="K548" s="2" ph="1"/>
    </row>
    <row r="551" spans="11:11" ht="21.75" x14ac:dyDescent="0.15">
      <c r="K551" s="2" ph="1"/>
    </row>
    <row r="552" spans="11:11" ht="21.75" x14ac:dyDescent="0.15">
      <c r="K552" s="2" ph="1"/>
    </row>
    <row r="554" spans="11:11" ht="21.75" x14ac:dyDescent="0.15">
      <c r="K554" s="2" ph="1"/>
    </row>
    <row r="557" spans="11:11" ht="21.75" x14ac:dyDescent="0.15">
      <c r="K557" s="2" ph="1"/>
    </row>
    <row r="558" spans="11:11" ht="21.75" x14ac:dyDescent="0.15">
      <c r="K558" s="2" ph="1"/>
    </row>
    <row r="559" spans="11:11" ht="21.75" x14ac:dyDescent="0.15">
      <c r="K559" s="2" ph="1"/>
    </row>
    <row r="562" spans="11:11" ht="21.75" x14ac:dyDescent="0.15">
      <c r="K562" s="2" ph="1"/>
    </row>
    <row r="565" spans="11:11" ht="21.75" x14ac:dyDescent="0.15">
      <c r="K565" s="2" ph="1"/>
    </row>
    <row r="567" spans="11:11" ht="21.75" x14ac:dyDescent="0.15">
      <c r="K567" s="2" ph="1"/>
    </row>
    <row r="568" spans="11:11" ht="21.75" x14ac:dyDescent="0.15">
      <c r="K568" s="2" ph="1"/>
    </row>
    <row r="570" spans="11:11" ht="21.75" x14ac:dyDescent="0.15">
      <c r="K570" s="2" ph="1"/>
    </row>
    <row r="573" spans="11:11" ht="21.75" x14ac:dyDescent="0.15">
      <c r="K573" s="2" ph="1"/>
    </row>
    <row r="574" spans="11:11" ht="21.75" x14ac:dyDescent="0.15">
      <c r="K574" s="2" ph="1"/>
    </row>
    <row r="575" spans="11:11" ht="21.75" x14ac:dyDescent="0.15">
      <c r="K575" s="2" ph="1"/>
    </row>
    <row r="579" spans="11:11" ht="21.75" x14ac:dyDescent="0.15">
      <c r="K579" s="2" ph="1"/>
    </row>
    <row r="580" spans="11:11" ht="21.75" x14ac:dyDescent="0.15">
      <c r="K580" s="2" ph="1"/>
    </row>
    <row r="581" spans="11:11" ht="21.75" x14ac:dyDescent="0.15">
      <c r="K581" s="2" ph="1"/>
    </row>
    <row r="584" spans="11:11" ht="21.75" x14ac:dyDescent="0.15">
      <c r="K584" s="2" ph="1"/>
    </row>
    <row r="585" spans="11:11" ht="21.75" x14ac:dyDescent="0.15">
      <c r="K585" s="2" ph="1"/>
    </row>
    <row r="586" spans="11:11" ht="21.75" x14ac:dyDescent="0.15">
      <c r="K586" s="2" ph="1"/>
    </row>
    <row r="588" spans="11:11" ht="21.75" x14ac:dyDescent="0.15">
      <c r="K588" s="2" ph="1"/>
    </row>
    <row r="589" spans="11:11" ht="21.75" x14ac:dyDescent="0.15">
      <c r="K589" s="2" ph="1"/>
    </row>
    <row r="590" spans="11:11" ht="21.75" x14ac:dyDescent="0.15">
      <c r="K590" s="2" ph="1"/>
    </row>
    <row r="593" spans="11:11" ht="21.75" x14ac:dyDescent="0.15">
      <c r="K593" s="2" ph="1"/>
    </row>
    <row r="594" spans="11:11" ht="21.75" x14ac:dyDescent="0.15">
      <c r="K594" s="2" ph="1"/>
    </row>
    <row r="596" spans="11:11" ht="21.75" x14ac:dyDescent="0.15">
      <c r="K596" s="2" ph="1"/>
    </row>
    <row r="603" spans="11:11" ht="21.75" x14ac:dyDescent="0.15">
      <c r="K603" s="2" ph="1"/>
    </row>
    <row r="606" spans="11:11" ht="21.75" x14ac:dyDescent="0.15">
      <c r="K606" s="2" ph="1"/>
    </row>
    <row r="607" spans="11:11" ht="21.75" x14ac:dyDescent="0.15">
      <c r="K607" s="2" ph="1"/>
    </row>
    <row r="609" spans="11:11" ht="21.75" x14ac:dyDescent="0.15">
      <c r="K609" s="2" ph="1"/>
    </row>
    <row r="612" spans="11:11" ht="21.75" x14ac:dyDescent="0.15">
      <c r="K612" s="2" ph="1"/>
    </row>
    <row r="613" spans="11:11" ht="21.75" x14ac:dyDescent="0.15">
      <c r="K613" s="2" ph="1"/>
    </row>
    <row r="614" spans="11:11" ht="21.75" x14ac:dyDescent="0.15">
      <c r="K614" s="2" ph="1"/>
    </row>
    <row r="617" spans="11:11" ht="21.75" x14ac:dyDescent="0.15">
      <c r="K617" s="2" ph="1"/>
    </row>
    <row r="620" spans="11:11" ht="21.75" x14ac:dyDescent="0.15">
      <c r="K620" s="2" ph="1"/>
    </row>
    <row r="622" spans="11:11" ht="21.75" x14ac:dyDescent="0.15">
      <c r="K622" s="2" ph="1"/>
    </row>
    <row r="623" spans="11:11" ht="21.75" x14ac:dyDescent="0.15">
      <c r="K623" s="2" ph="1"/>
    </row>
    <row r="625" spans="11:11" ht="21.75" x14ac:dyDescent="0.15">
      <c r="K625" s="2" ph="1"/>
    </row>
    <row r="628" spans="11:11" ht="21.75" x14ac:dyDescent="0.15">
      <c r="K628" s="2" ph="1"/>
    </row>
    <row r="629" spans="11:11" ht="21.75" x14ac:dyDescent="0.15">
      <c r="K629" s="2" ph="1"/>
    </row>
    <row r="630" spans="11:11" ht="21.75" x14ac:dyDescent="0.15">
      <c r="K630" s="2" ph="1"/>
    </row>
    <row r="634" spans="11:11" ht="21.75" x14ac:dyDescent="0.15">
      <c r="K634" s="2" ph="1"/>
    </row>
    <row r="635" spans="11:11" ht="21.75" x14ac:dyDescent="0.15">
      <c r="K635" s="2" ph="1"/>
    </row>
    <row r="636" spans="11:11" ht="21.75" x14ac:dyDescent="0.15">
      <c r="K636" s="2" ph="1"/>
    </row>
    <row r="639" spans="11:11" ht="21.75" x14ac:dyDescent="0.15">
      <c r="K639" s="2" ph="1"/>
    </row>
    <row r="640" spans="11:11" ht="21.75" x14ac:dyDescent="0.15">
      <c r="K640" s="2" ph="1"/>
    </row>
    <row r="641" spans="11:11" ht="21.75" x14ac:dyDescent="0.15">
      <c r="K641" s="2" ph="1"/>
    </row>
    <row r="643" spans="11:11" ht="21.75" x14ac:dyDescent="0.15">
      <c r="K643" s="2" ph="1"/>
    </row>
    <row r="644" spans="11:11" ht="21.75" x14ac:dyDescent="0.15">
      <c r="K644" s="2" ph="1"/>
    </row>
  </sheetData>
  <mergeCells count="143">
    <mergeCell ref="A55:AA55"/>
    <mergeCell ref="B56:AA56"/>
    <mergeCell ref="A57:AA57"/>
    <mergeCell ref="B58:AA58"/>
    <mergeCell ref="A59:AA59"/>
    <mergeCell ref="C52:M52"/>
    <mergeCell ref="P52:Z52"/>
    <mergeCell ref="B53:B54"/>
    <mergeCell ref="C53:M54"/>
    <mergeCell ref="P53:Z53"/>
    <mergeCell ref="P54:Z54"/>
    <mergeCell ref="C49:M49"/>
    <mergeCell ref="P49:Z49"/>
    <mergeCell ref="B50:M50"/>
    <mergeCell ref="P50:Z50"/>
    <mergeCell ref="C51:M51"/>
    <mergeCell ref="P51:Z51"/>
    <mergeCell ref="C46:M46"/>
    <mergeCell ref="P46:Z46"/>
    <mergeCell ref="C47:M47"/>
    <mergeCell ref="P47:Z47"/>
    <mergeCell ref="C48:M48"/>
    <mergeCell ref="P48:Z48"/>
    <mergeCell ref="T32:W32"/>
    <mergeCell ref="Y32:AA32"/>
    <mergeCell ref="A43:M43"/>
    <mergeCell ref="O43:AA43"/>
    <mergeCell ref="B44:M44"/>
    <mergeCell ref="P44:Z44"/>
    <mergeCell ref="B45:M45"/>
    <mergeCell ref="P45:Z45"/>
    <mergeCell ref="B37:E37"/>
    <mergeCell ref="F37:G37"/>
    <mergeCell ref="I37:J37"/>
    <mergeCell ref="L37:M37"/>
    <mergeCell ref="B39:AA40"/>
    <mergeCell ref="A42:M42"/>
    <mergeCell ref="O42:AA42"/>
    <mergeCell ref="F33:G34"/>
    <mergeCell ref="H33:K34"/>
    <mergeCell ref="L33:L34"/>
    <mergeCell ref="M33:Q34"/>
    <mergeCell ref="R33:S34"/>
    <mergeCell ref="T33:W34"/>
    <mergeCell ref="X33:X34"/>
    <mergeCell ref="Y33:AA34"/>
    <mergeCell ref="B35:E36"/>
    <mergeCell ref="H35:H36"/>
    <mergeCell ref="I35:I36"/>
    <mergeCell ref="J35:J36"/>
    <mergeCell ref="K35:K36"/>
    <mergeCell ref="L35:L36"/>
    <mergeCell ref="M35:M36"/>
    <mergeCell ref="N35:O37"/>
    <mergeCell ref="Q35:R35"/>
    <mergeCell ref="P36:AA37"/>
    <mergeCell ref="T35:U35"/>
    <mergeCell ref="A30:E31"/>
    <mergeCell ref="F30:G31"/>
    <mergeCell ref="H30:M31"/>
    <mergeCell ref="N30:O31"/>
    <mergeCell ref="P30:U31"/>
    <mergeCell ref="W30:AA30"/>
    <mergeCell ref="W31:AA31"/>
    <mergeCell ref="A27:E29"/>
    <mergeCell ref="F27:F28"/>
    <mergeCell ref="G27:U28"/>
    <mergeCell ref="W27:AA27"/>
    <mergeCell ref="W28:AA28"/>
    <mergeCell ref="G29:H29"/>
    <mergeCell ref="J29:K29"/>
    <mergeCell ref="M29:N29"/>
    <mergeCell ref="T29:U29"/>
    <mergeCell ref="W29:AA29"/>
    <mergeCell ref="A32:A37"/>
    <mergeCell ref="B32:E34"/>
    <mergeCell ref="F32:G32"/>
    <mergeCell ref="H32:K32"/>
    <mergeCell ref="M32:Q32"/>
    <mergeCell ref="R32:S32"/>
    <mergeCell ref="A24:E26"/>
    <mergeCell ref="F24:F26"/>
    <mergeCell ref="H24:I24"/>
    <mergeCell ref="K24:L24"/>
    <mergeCell ref="N24:U24"/>
    <mergeCell ref="V24:AA24"/>
    <mergeCell ref="G25:U26"/>
    <mergeCell ref="W25:AA25"/>
    <mergeCell ref="W26:AA26"/>
    <mergeCell ref="V19:AA19"/>
    <mergeCell ref="N20:U20"/>
    <mergeCell ref="V20:AA22"/>
    <mergeCell ref="A21:E23"/>
    <mergeCell ref="G21:H21"/>
    <mergeCell ref="A16:AA16"/>
    <mergeCell ref="A17:N17"/>
    <mergeCell ref="O17:Q17"/>
    <mergeCell ref="R17:S17"/>
    <mergeCell ref="C18:D18"/>
    <mergeCell ref="F18:H18"/>
    <mergeCell ref="I18:AA18"/>
    <mergeCell ref="J21:K21"/>
    <mergeCell ref="L21:U22"/>
    <mergeCell ref="G22:H22"/>
    <mergeCell ref="J22:K22"/>
    <mergeCell ref="F23:I23"/>
    <mergeCell ref="K23:S23"/>
    <mergeCell ref="B19:D20"/>
    <mergeCell ref="E19:I20"/>
    <mergeCell ref="J19:J20"/>
    <mergeCell ref="K19:M20"/>
    <mergeCell ref="N19:O19"/>
    <mergeCell ref="V23:AA23"/>
    <mergeCell ref="A11:C11"/>
    <mergeCell ref="D11:AA11"/>
    <mergeCell ref="B12:AA12"/>
    <mergeCell ref="B13:AA13"/>
    <mergeCell ref="B14:AA14"/>
    <mergeCell ref="B15:AA15"/>
    <mergeCell ref="B8:E8"/>
    <mergeCell ref="I8:L8"/>
    <mergeCell ref="P8:S8"/>
    <mergeCell ref="W8:Z8"/>
    <mergeCell ref="B9:E9"/>
    <mergeCell ref="I9:L9"/>
    <mergeCell ref="P9:S9"/>
    <mergeCell ref="W9:Z9"/>
    <mergeCell ref="O7:O8"/>
    <mergeCell ref="P7:S7"/>
    <mergeCell ref="T7:T8"/>
    <mergeCell ref="V7:V8"/>
    <mergeCell ref="W7:Z7"/>
    <mergeCell ref="AA7:AA8"/>
    <mergeCell ref="A1:AA1"/>
    <mergeCell ref="A3:AA3"/>
    <mergeCell ref="A5:AA5"/>
    <mergeCell ref="A6:AA6"/>
    <mergeCell ref="A7:A8"/>
    <mergeCell ref="B7:E7"/>
    <mergeCell ref="F7:F8"/>
    <mergeCell ref="H7:H8"/>
    <mergeCell ref="I7:L7"/>
    <mergeCell ref="M7:M8"/>
  </mergeCells>
  <phoneticPr fontId="9"/>
  <dataValidations count="1">
    <dataValidation type="list" allowBlank="1" showInputMessage="1" showErrorMessage="1" sqref="B18 E18 F21:F22 I21:I22 F35:F36" xr:uid="{81891770-24F2-4869-97E2-BE74BC6D0323}">
      <formula1>"✔,　"</formula1>
    </dataValidation>
  </dataValidations>
  <pageMargins left="0.9055118110236221" right="0.51181102362204722" top="0.74803149606299213" bottom="0.55118110236220474" header="0.31496062992125984" footer="0.31496062992125984"/>
  <pageSetup paperSize="9" scale="80" orientation="portrait" horizontalDpi="0" verticalDpi="0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Ｒ６　フルハーネス　７月　申込書</vt:lpstr>
      <vt:lpstr>'Ｒ６　フルハーネス　７月　申込書'!Print_Area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kijun_kt@lib.bbiq.jp</dc:creator>
  <cp:lastModifiedBy>管理</cp:lastModifiedBy>
  <cp:lastPrinted>2024-04-08T04:10:28Z</cp:lastPrinted>
  <dcterms:created xsi:type="dcterms:W3CDTF">2018-04-12T04:59:01Z</dcterms:created>
  <dcterms:modified xsi:type="dcterms:W3CDTF">2024-04-19T07:18:08Z</dcterms:modified>
</cp:coreProperties>
</file>