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92.168.1.90\共有\【　00-0　講習会　】\【　■　申 込 書 ・ 講 習 案 内　】\Ｒ６　申込書・講習案内\Ｒ６年　７月・８月・９月　【講習案内・申込書】\"/>
    </mc:Choice>
  </mc:AlternateContent>
  <xr:revisionPtr revIDLastSave="0" documentId="13_ncr:1_{84FC5AB0-34F7-46F9-AED1-F2D82138C415}" xr6:coauthVersionLast="47" xr6:coauthVersionMax="47" xr10:uidLastSave="{00000000-0000-0000-0000-000000000000}"/>
  <bookViews>
    <workbookView xWindow="-120" yWindow="-120" windowWidth="29040" windowHeight="15720" tabRatio="953" firstSheet="6" activeTab="6" xr2:uid="{00000000-000D-0000-FFFF-FFFF00000000}"/>
  </bookViews>
  <sheets>
    <sheet name="■令和5年度　講習会　開催日程表" sheetId="81" r:id="rId1"/>
    <sheet name="職長向上　ひだり" sheetId="118" r:id="rId2"/>
    <sheet name="職長向上　みぎ" sheetId="106" r:id="rId3"/>
    <sheet name="管理監督者　ひだり" sheetId="100" r:id="rId4"/>
    <sheet name="管理監督者　みぎ" sheetId="107" r:id="rId5"/>
    <sheet name="職長・安全衛生責任者教育　ひだり" sheetId="99" r:id="rId6"/>
    <sheet name="Ｒ６　９月　低圧電気　申込書" sheetId="120" r:id="rId7"/>
  </sheets>
  <definedNames>
    <definedName name="_xlnm.Print_Area" localSheetId="6">'Ｒ６　９月　低圧電気　申込書'!$A$1:$AA$58</definedName>
    <definedName name="_xlnm.Print_Area" localSheetId="3">'管理監督者　ひだり'!$A$1:$AA$64</definedName>
    <definedName name="_xlnm.Print_Area" localSheetId="4">'管理監督者　みぎ'!$A$1:$AA$54</definedName>
    <definedName name="_xlnm.Print_Area" localSheetId="5">'職長・安全衛生責任者教育　ひだり'!$A$1:$AA$65</definedName>
    <definedName name="_xlnm.Print_Area" localSheetId="1">'職長向上　ひだり'!$A$1:$AA$71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<sst xmlns="http://schemas.openxmlformats.org/spreadsheetml/2006/main" count="978" uniqueCount="447">
  <si>
    <t>※</t>
    <phoneticPr fontId="9"/>
  </si>
  <si>
    <t>ふりがな</t>
    <phoneticPr fontId="9"/>
  </si>
  <si>
    <t>連絡担当者氏名</t>
    <rPh sb="0" eb="2">
      <t>レンラク</t>
    </rPh>
    <rPh sb="2" eb="5">
      <t>タントウシャ</t>
    </rPh>
    <rPh sb="5" eb="7">
      <t>シメイ</t>
    </rPh>
    <phoneticPr fontId="9"/>
  </si>
  <si>
    <t>氏名</t>
    <rPh sb="0" eb="2">
      <t>シメイ</t>
    </rPh>
    <phoneticPr fontId="9"/>
  </si>
  <si>
    <t>特記事項</t>
    <rPh sb="0" eb="2">
      <t>トッキ</t>
    </rPh>
    <rPh sb="2" eb="4">
      <t>ジコウ</t>
    </rPh>
    <phoneticPr fontId="9"/>
  </si>
  <si>
    <t>月</t>
    <rPh sb="0" eb="1">
      <t>ツキ</t>
    </rPh>
    <phoneticPr fontId="26"/>
  </si>
  <si>
    <t>時間</t>
    <rPh sb="0" eb="1">
      <t>トキ</t>
    </rPh>
    <phoneticPr fontId="9"/>
  </si>
  <si>
    <t>講習科目</t>
    <phoneticPr fontId="9"/>
  </si>
  <si>
    <t>講習
時間</t>
    <rPh sb="0" eb="2">
      <t>コウシュウ</t>
    </rPh>
    <rPh sb="3" eb="5">
      <t>ジカン</t>
    </rPh>
    <phoneticPr fontId="9"/>
  </si>
  <si>
    <t>9：00</t>
    <phoneticPr fontId="9"/>
  </si>
  <si>
    <t>～</t>
    <phoneticPr fontId="9"/>
  </si>
  <si>
    <t>月</t>
    <rPh sb="0" eb="1">
      <t>ツキ</t>
    </rPh>
    <phoneticPr fontId="9"/>
  </si>
  <si>
    <t>日程</t>
    <rPh sb="0" eb="2">
      <t>ニッテイ</t>
    </rPh>
    <phoneticPr fontId="9"/>
  </si>
  <si>
    <t>１日目</t>
    <rPh sb="0" eb="2">
      <t>イチニチ</t>
    </rPh>
    <rPh sb="2" eb="3">
      <t>メ</t>
    </rPh>
    <phoneticPr fontId="9"/>
  </si>
  <si>
    <t>２日目</t>
    <rPh sb="1" eb="3">
      <t>カメ</t>
    </rPh>
    <phoneticPr fontId="9"/>
  </si>
  <si>
    <t>講習時間</t>
    <rPh sb="0" eb="2">
      <t>コウシュウ</t>
    </rPh>
    <rPh sb="2" eb="4">
      <t>ジカン</t>
    </rPh>
    <phoneticPr fontId="9"/>
  </si>
  <si>
    <t>①</t>
    <phoneticPr fontId="9"/>
  </si>
  <si>
    <t>②</t>
    <phoneticPr fontId="9"/>
  </si>
  <si>
    <t>③</t>
    <phoneticPr fontId="9"/>
  </si>
  <si>
    <t>④</t>
    <phoneticPr fontId="9"/>
  </si>
  <si>
    <t>⑤</t>
    <phoneticPr fontId="9"/>
  </si>
  <si>
    <t>学科</t>
    <rPh sb="0" eb="2">
      <t>ガッカ</t>
    </rPh>
    <phoneticPr fontId="9"/>
  </si>
  <si>
    <t>⑴</t>
    <phoneticPr fontId="9"/>
  </si>
  <si>
    <t>⑵</t>
    <phoneticPr fontId="9"/>
  </si>
  <si>
    <t>⑶</t>
    <phoneticPr fontId="9"/>
  </si>
  <si>
    <t>⑥</t>
    <phoneticPr fontId="9"/>
  </si>
  <si>
    <t>作業方法の決定及び労働者の配置に関すること</t>
    <rPh sb="0" eb="2">
      <t>サギョウ</t>
    </rPh>
    <rPh sb="2" eb="4">
      <t>ホウホウ</t>
    </rPh>
    <rPh sb="5" eb="7">
      <t>ケッテイ</t>
    </rPh>
    <rPh sb="7" eb="8">
      <t>オヨ</t>
    </rPh>
    <rPh sb="9" eb="12">
      <t>ロウドウシャ</t>
    </rPh>
    <rPh sb="13" eb="15">
      <t>ハイチ</t>
    </rPh>
    <rPh sb="16" eb="17">
      <t>カン</t>
    </rPh>
    <phoneticPr fontId="9"/>
  </si>
  <si>
    <t>～</t>
  </si>
  <si>
    <t>労働者に対する指導又は監督の方法に関すること</t>
    <rPh sb="0" eb="3">
      <t>ロウドウシャ</t>
    </rPh>
    <rPh sb="4" eb="5">
      <t>タイ</t>
    </rPh>
    <rPh sb="7" eb="9">
      <t>シドウ</t>
    </rPh>
    <rPh sb="9" eb="10">
      <t>マタ</t>
    </rPh>
    <rPh sb="11" eb="13">
      <t>カントク</t>
    </rPh>
    <rPh sb="14" eb="16">
      <t>ホウホウ</t>
    </rPh>
    <rPh sb="17" eb="18">
      <t>カン</t>
    </rPh>
    <phoneticPr fontId="9"/>
  </si>
  <si>
    <t>２．５</t>
    <phoneticPr fontId="9"/>
  </si>
  <si>
    <t>０．５</t>
    <phoneticPr fontId="9"/>
  </si>
  <si>
    <t>安全衛生責任者の職務等</t>
    <rPh sb="0" eb="7">
      <t>アンゼンエイセイセキニンシャ</t>
    </rPh>
    <rPh sb="8" eb="10">
      <t>ショクム</t>
    </rPh>
    <rPh sb="10" eb="11">
      <t>トウ</t>
    </rPh>
    <phoneticPr fontId="9"/>
  </si>
  <si>
    <t>統括安全衛生管理の進め方</t>
    <rPh sb="0" eb="2">
      <t>トウカツ</t>
    </rPh>
    <rPh sb="2" eb="4">
      <t>アンゼン</t>
    </rPh>
    <rPh sb="4" eb="6">
      <t>エイセイ</t>
    </rPh>
    <rPh sb="6" eb="8">
      <t>カンリ</t>
    </rPh>
    <rPh sb="9" eb="10">
      <t>スス</t>
    </rPh>
    <rPh sb="11" eb="12">
      <t>カタ</t>
    </rPh>
    <phoneticPr fontId="9"/>
  </si>
  <si>
    <t>⑦</t>
    <phoneticPr fontId="9"/>
  </si>
  <si>
    <t>⑧</t>
    <phoneticPr fontId="9"/>
  </si>
  <si>
    <t>作業に係る設備及び作業場所の保守管理の方法</t>
    <rPh sb="0" eb="2">
      <t>サギョウ</t>
    </rPh>
    <rPh sb="3" eb="4">
      <t>カカ</t>
    </rPh>
    <rPh sb="5" eb="7">
      <t>セツビ</t>
    </rPh>
    <rPh sb="7" eb="8">
      <t>オヨ</t>
    </rPh>
    <rPh sb="9" eb="11">
      <t>サギョウ</t>
    </rPh>
    <rPh sb="11" eb="13">
      <t>バショ</t>
    </rPh>
    <rPh sb="14" eb="16">
      <t>ホシュ</t>
    </rPh>
    <rPh sb="16" eb="18">
      <t>カンリ</t>
    </rPh>
    <rPh sb="19" eb="21">
      <t>ホウホウ</t>
    </rPh>
    <phoneticPr fontId="9"/>
  </si>
  <si>
    <t>⑨</t>
    <phoneticPr fontId="9"/>
  </si>
  <si>
    <t>労働災害防止についての関心の保持及び労働者の創意工夫を引き出す方法</t>
    <rPh sb="0" eb="6">
      <t>ロウドウサイガイボウシ</t>
    </rPh>
    <rPh sb="11" eb="13">
      <t>カンシン</t>
    </rPh>
    <rPh sb="14" eb="16">
      <t>ホジ</t>
    </rPh>
    <rPh sb="16" eb="17">
      <t>オヨ</t>
    </rPh>
    <rPh sb="18" eb="21">
      <t>ロウドウシャ</t>
    </rPh>
    <rPh sb="22" eb="24">
      <t>ソウイ</t>
    </rPh>
    <rPh sb="24" eb="26">
      <t>クフウ</t>
    </rPh>
    <rPh sb="27" eb="28">
      <t>ヒ</t>
    </rPh>
    <rPh sb="29" eb="30">
      <t>ダ</t>
    </rPh>
    <rPh sb="31" eb="33">
      <t>ホウホウ</t>
    </rPh>
    <phoneticPr fontId="9"/>
  </si>
  <si>
    <t>受講料</t>
    <phoneticPr fontId="9"/>
  </si>
  <si>
    <t>申込書兼受講票</t>
    <rPh sb="0" eb="3">
      <t>モウシコミショ</t>
    </rPh>
    <rPh sb="3" eb="4">
      <t>ケン</t>
    </rPh>
    <rPh sb="4" eb="6">
      <t>ジュコウ</t>
    </rPh>
    <rPh sb="6" eb="7">
      <t>ヒョウ</t>
    </rPh>
    <phoneticPr fontId="9"/>
  </si>
  <si>
    <t>受講料</t>
    <rPh sb="0" eb="3">
      <t>ジュコウリョウ</t>
    </rPh>
    <phoneticPr fontId="9"/>
  </si>
  <si>
    <t>ＦＡＸ  ０９５２-３７-８２７８</t>
    <phoneticPr fontId="9"/>
  </si>
  <si>
    <t>Ｅmail  kosyusakikyo@lib.bbiq.jp</t>
    <phoneticPr fontId="9"/>
  </si>
  <si>
    <t>当協会ホームページの</t>
    <rPh sb="0" eb="3">
      <t>トウキョウカイ</t>
    </rPh>
    <phoneticPr fontId="9"/>
  </si>
  <si>
    <t>佐賀県労働基準協会</t>
    <phoneticPr fontId="9"/>
  </si>
  <si>
    <t>検索</t>
    <rPh sb="0" eb="2">
      <t>ケンサク</t>
    </rPh>
    <phoneticPr fontId="9"/>
  </si>
  <si>
    <t>〇</t>
    <phoneticPr fontId="9"/>
  </si>
  <si>
    <t>異常時、災害発生時における措置</t>
    <rPh sb="0" eb="2">
      <t>イジョウ</t>
    </rPh>
    <rPh sb="2" eb="3">
      <t>ジ</t>
    </rPh>
    <rPh sb="4" eb="9">
      <t>サイガイハッセイジ</t>
    </rPh>
    <rPh sb="13" eb="15">
      <t>ソチ</t>
    </rPh>
    <phoneticPr fontId="9"/>
  </si>
  <si>
    <t>危険性又は有害性の調査の方法､結果に基づき講ずる措置等（リスクアセスメント等）</t>
    <rPh sb="0" eb="3">
      <t>キケンセイ</t>
    </rPh>
    <rPh sb="3" eb="4">
      <t>マタ</t>
    </rPh>
    <rPh sb="5" eb="8">
      <t>ユウガイセイ</t>
    </rPh>
    <rPh sb="9" eb="11">
      <t>チョウサ</t>
    </rPh>
    <rPh sb="12" eb="14">
      <t>ホウホウ</t>
    </rPh>
    <rPh sb="15" eb="17">
      <t>ケッカ</t>
    </rPh>
    <rPh sb="18" eb="19">
      <t>モト</t>
    </rPh>
    <rPh sb="21" eb="22">
      <t>コウ</t>
    </rPh>
    <rPh sb="24" eb="26">
      <t>ソチ</t>
    </rPh>
    <rPh sb="26" eb="27">
      <t>トウ</t>
    </rPh>
    <rPh sb="37" eb="38">
      <t>トウ</t>
    </rPh>
    <phoneticPr fontId="9"/>
  </si>
  <si>
    <t>職長教育</t>
    <rPh sb="0" eb="4">
      <t>ショクチョウキョウイク</t>
    </rPh>
    <phoneticPr fontId="9"/>
  </si>
  <si>
    <t>（講習科目④⑤受講不要）</t>
    <rPh sb="1" eb="3">
      <t>コウシュウ</t>
    </rPh>
    <rPh sb="3" eb="5">
      <t>カモク</t>
    </rPh>
    <rPh sb="7" eb="9">
      <t>ジュコウ</t>
    </rPh>
    <rPh sb="9" eb="11">
      <t>フヨウ</t>
    </rPh>
    <phoneticPr fontId="9"/>
  </si>
  <si>
    <t>職長・安全衛生責任者教育</t>
    <rPh sb="0" eb="2">
      <t>ショクチョウ</t>
    </rPh>
    <rPh sb="3" eb="7">
      <t>アンゼンエイセイ</t>
    </rPh>
    <rPh sb="7" eb="12">
      <t>セキニンシャキョウイク</t>
    </rPh>
    <phoneticPr fontId="9"/>
  </si>
  <si>
    <t>（金額はすべて税込です。）</t>
    <phoneticPr fontId="9"/>
  </si>
  <si>
    <t>労働基準法の基礎知識　　労務管理上の留意点</t>
    <phoneticPr fontId="9"/>
  </si>
  <si>
    <t>労働安全衛生法の基礎知識</t>
    <phoneticPr fontId="9"/>
  </si>
  <si>
    <t>健康障害防止対策　　安全衛生配慮義務</t>
    <phoneticPr fontId="9"/>
  </si>
  <si>
    <t>休憩（昼休み）１２：００～１３：００</t>
    <phoneticPr fontId="9"/>
  </si>
  <si>
    <t>労働保険　　　質疑応答（当日及び事前）</t>
    <phoneticPr fontId="9"/>
  </si>
  <si>
    <t>受講料(税込)
テキスト代含む</t>
    <rPh sb="0" eb="3">
      <t>ジュコウリョウ</t>
    </rPh>
    <rPh sb="4" eb="6">
      <t>ゼイコミ</t>
    </rPh>
    <rPh sb="12" eb="13">
      <t>ダイ</t>
    </rPh>
    <rPh sb="13" eb="14">
      <t>フク</t>
    </rPh>
    <phoneticPr fontId="9"/>
  </si>
  <si>
    <t>非会員</t>
    <rPh sb="0" eb="3">
      <t>ヒカイイン</t>
    </rPh>
    <phoneticPr fontId="9"/>
  </si>
  <si>
    <t>)</t>
    <phoneticPr fontId="9"/>
  </si>
  <si>
    <t>受 講 者</t>
    <rPh sb="0" eb="1">
      <t>ウケ</t>
    </rPh>
    <rPh sb="2" eb="3">
      <t>コウ</t>
    </rPh>
    <rPh sb="4" eb="5">
      <t>モノ</t>
    </rPh>
    <phoneticPr fontId="9"/>
  </si>
  <si>
    <t>電話番号</t>
    <rPh sb="0" eb="2">
      <t>デンワ</t>
    </rPh>
    <rPh sb="2" eb="4">
      <t>バンゴウ</t>
    </rPh>
    <phoneticPr fontId="9"/>
  </si>
  <si>
    <t>令和５年度</t>
    <phoneticPr fontId="9"/>
  </si>
  <si>
    <t>日</t>
    <rPh sb="0" eb="1">
      <t>ヒ</t>
    </rPh>
    <phoneticPr fontId="9"/>
  </si>
  <si>
    <t>申込方法</t>
    <rPh sb="0" eb="1">
      <t>モウ</t>
    </rPh>
    <rPh sb="1" eb="2">
      <t>コ</t>
    </rPh>
    <rPh sb="2" eb="4">
      <t>ホウホウ</t>
    </rPh>
    <phoneticPr fontId="9"/>
  </si>
  <si>
    <t>振込口座</t>
    <rPh sb="0" eb="2">
      <t>フリコミ</t>
    </rPh>
    <rPh sb="2" eb="4">
      <t>コウザ</t>
    </rPh>
    <phoneticPr fontId="9"/>
  </si>
  <si>
    <t>【</t>
  </si>
  <si>
    <t>会員</t>
  </si>
  <si>
    <t>日</t>
    <rPh sb="0" eb="1">
      <t>ニチ</t>
    </rPh>
    <phoneticPr fontId="26"/>
  </si>
  <si>
    <t xml:space="preserve">                         </t>
    <phoneticPr fontId="9"/>
  </si>
  <si>
    <t>年</t>
    <rPh sb="0" eb="1">
      <t>ネン</t>
    </rPh>
    <phoneticPr fontId="9"/>
  </si>
  <si>
    <t>振込人名
該当に☑　→</t>
    <phoneticPr fontId="29"/>
  </si>
  <si>
    <t>会社</t>
    <rPh sb="0" eb="2">
      <t>カイシャ</t>
    </rPh>
    <phoneticPr fontId="29"/>
  </si>
  <si>
    <t>担当者</t>
    <phoneticPr fontId="29"/>
  </si>
  <si>
    <t>受講者</t>
    <rPh sb="0" eb="3">
      <t>ジュコウシャ</t>
    </rPh>
    <phoneticPr fontId="29"/>
  </si>
  <si>
    <t>その他</t>
    <phoneticPr fontId="29"/>
  </si>
  <si>
    <t>振込人名</t>
    <rPh sb="0" eb="3">
      <t>フリコミニン</t>
    </rPh>
    <rPh sb="3" eb="4">
      <t>メイ</t>
    </rPh>
    <phoneticPr fontId="29"/>
  </si>
  <si>
    <t>【</t>
    <phoneticPr fontId="29"/>
  </si>
  <si>
    <t>】</t>
  </si>
  <si>
    <t>事業場
所在地</t>
    <rPh sb="0" eb="3">
      <t>ジギョウジョウ</t>
    </rPh>
    <rPh sb="4" eb="7">
      <t>ショザイチ</t>
    </rPh>
    <phoneticPr fontId="29"/>
  </si>
  <si>
    <t>(〒</t>
    <phoneticPr fontId="26"/>
  </si>
  <si>
    <t>―</t>
    <phoneticPr fontId="26"/>
  </si>
  <si>
    <t>）</t>
    <phoneticPr fontId="26"/>
  </si>
  <si>
    <t>事業場名称</t>
    <rPh sb="3" eb="5">
      <t>メイショウ</t>
    </rPh>
    <phoneticPr fontId="9"/>
  </si>
  <si>
    <t>電話</t>
    <rPh sb="0" eb="2">
      <t>デンワ</t>
    </rPh>
    <phoneticPr fontId="29"/>
  </si>
  <si>
    <t>-</t>
    <phoneticPr fontId="29"/>
  </si>
  <si>
    <t>fax</t>
    <phoneticPr fontId="29"/>
  </si>
  <si>
    <t>労働基準協会使用欄</t>
    <phoneticPr fontId="9"/>
  </si>
  <si>
    <t>生年月日
（元号に✓）</t>
    <rPh sb="0" eb="2">
      <t>セイネン</t>
    </rPh>
    <rPh sb="2" eb="4">
      <t>ガッピ</t>
    </rPh>
    <rPh sb="6" eb="8">
      <t>ゲンゴウ</t>
    </rPh>
    <phoneticPr fontId="9"/>
  </si>
  <si>
    <t>昭和</t>
    <rPh sb="0" eb="2">
      <t>ショウワ</t>
    </rPh>
    <phoneticPr fontId="26"/>
  </si>
  <si>
    <t>年</t>
    <phoneticPr fontId="9"/>
  </si>
  <si>
    <t>現住所</t>
    <phoneticPr fontId="9"/>
  </si>
  <si>
    <t>（〒</t>
    <phoneticPr fontId="9"/>
  </si>
  <si>
    <t>平成</t>
    <rPh sb="0" eb="2">
      <t>ヘイセイ</t>
    </rPh>
    <phoneticPr fontId="26"/>
  </si>
  <si>
    <t>－</t>
    <phoneticPr fontId="29"/>
  </si>
  <si>
    <t>①　原則として顔写真がある公的証明書</t>
    <rPh sb="2" eb="4">
      <t>ゲンソク</t>
    </rPh>
    <rPh sb="7" eb="10">
      <t>カオシャシン</t>
    </rPh>
    <rPh sb="13" eb="17">
      <t>コウテキショウメイ</t>
    </rPh>
    <rPh sb="17" eb="18">
      <t>ショ</t>
    </rPh>
    <phoneticPr fontId="9"/>
  </si>
  <si>
    <t>職名</t>
    <rPh sb="0" eb="2">
      <t>ショクメイ</t>
    </rPh>
    <phoneticPr fontId="9"/>
  </si>
  <si>
    <t>科　目</t>
    <rPh sb="0" eb="1">
      <t>カ</t>
    </rPh>
    <rPh sb="2" eb="3">
      <t>メ</t>
    </rPh>
    <phoneticPr fontId="9"/>
  </si>
  <si>
    <t>範　囲</t>
    <rPh sb="0" eb="1">
      <t>ハン</t>
    </rPh>
    <rPh sb="2" eb="3">
      <t>イ</t>
    </rPh>
    <phoneticPr fontId="9"/>
  </si>
  <si>
    <t>時　間</t>
    <rPh sb="0" eb="1">
      <t>トキ</t>
    </rPh>
    <rPh sb="2" eb="3">
      <t>アイダ</t>
    </rPh>
    <phoneticPr fontId="9"/>
  </si>
  <si>
    <t>基本項目（必須）</t>
    <rPh sb="0" eb="4">
      <t>キホンコウモク</t>
    </rPh>
    <rPh sb="5" eb="7">
      <t>ヒッス</t>
    </rPh>
    <phoneticPr fontId="9"/>
  </si>
  <si>
    <t>　（１）職長等の役割と職務</t>
    <rPh sb="4" eb="6">
      <t>ショクチョウ</t>
    </rPh>
    <rPh sb="6" eb="7">
      <t>トウ</t>
    </rPh>
    <rPh sb="8" eb="10">
      <t>ヤクワリ</t>
    </rPh>
    <rPh sb="11" eb="13">
      <t>ショクム</t>
    </rPh>
    <phoneticPr fontId="9"/>
  </si>
  <si>
    <t>　（２）製造業における労働災害の動向</t>
    <rPh sb="4" eb="7">
      <t>セイゾウギョウ</t>
    </rPh>
    <rPh sb="11" eb="15">
      <t>ロウドウサイガイ</t>
    </rPh>
    <rPh sb="16" eb="18">
      <t>ドウコウ</t>
    </rPh>
    <phoneticPr fontId="9"/>
  </si>
  <si>
    <t>　（３）「リスク」の基本的考え方を踏まえた職長等として行うべき労働災害</t>
    <rPh sb="10" eb="14">
      <t>キホンテキカンガ</t>
    </rPh>
    <rPh sb="15" eb="16">
      <t>カタ</t>
    </rPh>
    <rPh sb="17" eb="18">
      <t>フ</t>
    </rPh>
    <rPh sb="21" eb="23">
      <t>ショクチョウ</t>
    </rPh>
    <rPh sb="23" eb="24">
      <t>トウ</t>
    </rPh>
    <rPh sb="27" eb="28">
      <t>オコナ</t>
    </rPh>
    <rPh sb="31" eb="35">
      <t>ロウドウサイガイ</t>
    </rPh>
    <phoneticPr fontId="9"/>
  </si>
  <si>
    <t>　　　防止活動</t>
    <phoneticPr fontId="9"/>
  </si>
  <si>
    <t>　（４）危険性又は有害性等の調査及びその結果に基き講ずる措置</t>
    <rPh sb="4" eb="7">
      <t>キケンセイ</t>
    </rPh>
    <rPh sb="7" eb="8">
      <t>マタ</t>
    </rPh>
    <rPh sb="9" eb="12">
      <t>ユウガイセイ</t>
    </rPh>
    <rPh sb="12" eb="13">
      <t>トウ</t>
    </rPh>
    <rPh sb="14" eb="16">
      <t>チョウサ</t>
    </rPh>
    <rPh sb="16" eb="17">
      <t>オヨ</t>
    </rPh>
    <rPh sb="20" eb="22">
      <t>ケッカ</t>
    </rPh>
    <rPh sb="23" eb="24">
      <t>モトヅ</t>
    </rPh>
    <rPh sb="25" eb="26">
      <t>コウ</t>
    </rPh>
    <rPh sb="28" eb="30">
      <t>ソチ</t>
    </rPh>
    <phoneticPr fontId="9"/>
  </si>
  <si>
    <t>　（５）異常時等における措置</t>
    <rPh sb="4" eb="7">
      <t>イジョウジ</t>
    </rPh>
    <rPh sb="7" eb="8">
      <t>トウ</t>
    </rPh>
    <rPh sb="12" eb="14">
      <t>ソチ</t>
    </rPh>
    <phoneticPr fontId="9"/>
  </si>
  <si>
    <t>　（６）部下に対する指導力の向上（リーダーシップなど）</t>
    <rPh sb="4" eb="6">
      <t>ブカ</t>
    </rPh>
    <rPh sb="7" eb="8">
      <t>タイ</t>
    </rPh>
    <rPh sb="10" eb="13">
      <t>シドウリョク</t>
    </rPh>
    <rPh sb="14" eb="16">
      <t>コウジョウ</t>
    </rPh>
    <phoneticPr fontId="9"/>
  </si>
  <si>
    <t>　（７）関係法令に係る改正の動向</t>
    <rPh sb="4" eb="8">
      <t>カンケイホウレイ</t>
    </rPh>
    <rPh sb="9" eb="10">
      <t>カカ</t>
    </rPh>
    <rPh sb="11" eb="13">
      <t>カイセイ</t>
    </rPh>
    <rPh sb="14" eb="16">
      <t>ドウコウ</t>
    </rPh>
    <phoneticPr fontId="9"/>
  </si>
  <si>
    <t>職長等として行うべき労働災害防止及び労働者に対する指導又は監督の方法に関すること</t>
    <rPh sb="0" eb="2">
      <t>ショクチョウ</t>
    </rPh>
    <rPh sb="2" eb="3">
      <t>トウ</t>
    </rPh>
    <rPh sb="6" eb="7">
      <t>オコナ</t>
    </rPh>
    <rPh sb="10" eb="16">
      <t>ロウドウサイガイボウシ</t>
    </rPh>
    <rPh sb="16" eb="17">
      <t>オヨ</t>
    </rPh>
    <rPh sb="18" eb="21">
      <t>ロウドウシャ</t>
    </rPh>
    <rPh sb="22" eb="23">
      <t>タイ</t>
    </rPh>
    <rPh sb="25" eb="27">
      <t>シドウ</t>
    </rPh>
    <rPh sb="27" eb="28">
      <t>マタ</t>
    </rPh>
    <rPh sb="29" eb="31">
      <t>カントク</t>
    </rPh>
    <rPh sb="32" eb="34">
      <t>ホウホウ</t>
    </rPh>
    <rPh sb="35" eb="36">
      <t>カン</t>
    </rPh>
    <phoneticPr fontId="9"/>
  </si>
  <si>
    <t>グループ演習</t>
    <rPh sb="4" eb="6">
      <t>エンシュウ</t>
    </rPh>
    <phoneticPr fontId="9"/>
  </si>
  <si>
    <t>職長等の職務を行うに当たっての課題</t>
    <rPh sb="0" eb="2">
      <t>ショクチョウ</t>
    </rPh>
    <rPh sb="2" eb="3">
      <t>トウ</t>
    </rPh>
    <rPh sb="4" eb="6">
      <t>ショクム</t>
    </rPh>
    <rPh sb="7" eb="8">
      <t>オコナ</t>
    </rPh>
    <rPh sb="10" eb="11">
      <t>ア</t>
    </rPh>
    <rPh sb="15" eb="17">
      <t>カダイ</t>
    </rPh>
    <phoneticPr fontId="9"/>
  </si>
  <si>
    <t>事業場における安全衛生活動（危険予知訓練など）</t>
    <rPh sb="0" eb="3">
      <t>ジギョウジョウ</t>
    </rPh>
    <rPh sb="7" eb="13">
      <t>アンゼンエイセイカツドウ</t>
    </rPh>
    <rPh sb="14" eb="18">
      <t>キケンヨチ</t>
    </rPh>
    <rPh sb="18" eb="20">
      <t>クンレン</t>
    </rPh>
    <phoneticPr fontId="9"/>
  </si>
  <si>
    <t>危険性又は有害性等の調査及びその結果に基き講ずる措置</t>
    <phoneticPr fontId="9"/>
  </si>
  <si>
    <t>部下に対する指導力の向上（リーダーシップ、確認会話など）</t>
    <phoneticPr fontId="9"/>
  </si>
  <si>
    <t>合　　計</t>
    <rPh sb="0" eb="1">
      <t>ゴウ</t>
    </rPh>
    <rPh sb="3" eb="4">
      <t>ケイ</t>
    </rPh>
    <phoneticPr fontId="9"/>
  </si>
  <si>
    <t>ネットから講習申込</t>
    <phoneticPr fontId="9"/>
  </si>
  <si>
    <t>※『その他』にチェックの場合は、下に振込人名を記入してください。</t>
    <phoneticPr fontId="29"/>
  </si>
  <si>
    <t>一般社団法人　佐賀県労働基準協会　宛</t>
    <rPh sb="0" eb="16">
      <t>キ</t>
    </rPh>
    <rPh sb="17" eb="18">
      <t>ア</t>
    </rPh>
    <phoneticPr fontId="9"/>
  </si>
  <si>
    <t>令和</t>
    <rPh sb="0" eb="2">
      <t>レイワ</t>
    </rPh>
    <phoneticPr fontId="9"/>
  </si>
  <si>
    <t>円</t>
    <rPh sb="0" eb="1">
      <t>エン</t>
    </rPh>
    <phoneticPr fontId="9"/>
  </si>
  <si>
    <t>振込予定日</t>
    <rPh sb="0" eb="5">
      <t>フリコミヨテイビ</t>
    </rPh>
    <phoneticPr fontId="9"/>
  </si>
  <si>
    <t>受講番号
（協会記入欄）</t>
    <phoneticPr fontId="9"/>
  </si>
  <si>
    <t>番号のないものは無効</t>
    <phoneticPr fontId="29"/>
  </si>
  <si>
    <t>振込予定日　・　振込人</t>
    <rPh sb="0" eb="5">
      <t>フリコミヨテイビ</t>
    </rPh>
    <rPh sb="8" eb="11">
      <t>フリコミニン</t>
    </rPh>
    <phoneticPr fontId="9"/>
  </si>
  <si>
    <t>□</t>
    <phoneticPr fontId="9"/>
  </si>
  <si>
    <t>②　前記①の添付が困難な方</t>
    <rPh sb="2" eb="4">
      <t>ゼンキ</t>
    </rPh>
    <phoneticPr fontId="9"/>
  </si>
  <si>
    <t>自動車運転免許証（表裏）</t>
    <phoneticPr fontId="9"/>
  </si>
  <si>
    <t>在留カード（表裏）</t>
    <rPh sb="0" eb="2">
      <t>ザイリュウ</t>
    </rPh>
    <rPh sb="6" eb="7">
      <t>オモテ</t>
    </rPh>
    <rPh sb="7" eb="8">
      <t>ウラ</t>
    </rPh>
    <phoneticPr fontId="9"/>
  </si>
  <si>
    <t>パスポート</t>
    <phoneticPr fontId="9"/>
  </si>
  <si>
    <t>健康保険証（表裏）</t>
    <rPh sb="0" eb="5">
      <t>ケンコウホケンショウ</t>
    </rPh>
    <rPh sb="6" eb="7">
      <t>オモテ</t>
    </rPh>
    <rPh sb="7" eb="8">
      <t>ウラ</t>
    </rPh>
    <phoneticPr fontId="9"/>
  </si>
  <si>
    <t>住民票（６か月以内に発行されたもの）</t>
    <rPh sb="0" eb="3">
      <t>ジュウミンヒョウ</t>
    </rPh>
    <rPh sb="6" eb="7">
      <t>ゲツ</t>
    </rPh>
    <rPh sb="7" eb="9">
      <t>イナイ</t>
    </rPh>
    <rPh sb="10" eb="12">
      <t>ハッコウ</t>
    </rPh>
    <phoneticPr fontId="9"/>
  </si>
  <si>
    <t>パスポート（写）、住民票（写）は、申請書裏面に貼付か別途送付してください。</t>
    <rPh sb="6" eb="7">
      <t>ウツ</t>
    </rPh>
    <rPh sb="9" eb="12">
      <t>ジュウミンヒョウ</t>
    </rPh>
    <rPh sb="13" eb="14">
      <t>ウツ</t>
    </rPh>
    <rPh sb="17" eb="20">
      <t>シンセイショ</t>
    </rPh>
    <rPh sb="20" eb="22">
      <t>リメン</t>
    </rPh>
    <rPh sb="23" eb="24">
      <t>ハ</t>
    </rPh>
    <rPh sb="26" eb="28">
      <t>ベット</t>
    </rPh>
    <rPh sb="28" eb="30">
      <t>ソウフ</t>
    </rPh>
    <phoneticPr fontId="9"/>
  </si>
  <si>
    <t>受講料入金</t>
    <phoneticPr fontId="9"/>
  </si>
  <si>
    <t>次のいずれか一つを貼り付けてください</t>
    <rPh sb="0" eb="1">
      <t>ツギ</t>
    </rPh>
    <phoneticPr fontId="9"/>
  </si>
  <si>
    <t>実施日・場所</t>
    <rPh sb="0" eb="2">
      <t>ジッシ</t>
    </rPh>
    <rPh sb="2" eb="3">
      <t>ビ</t>
    </rPh>
    <rPh sb="4" eb="6">
      <t>バショ</t>
    </rPh>
    <phoneticPr fontId="9"/>
  </si>
  <si>
    <t>2時間</t>
    <rPh sb="1" eb="3">
      <t>ジカン</t>
    </rPh>
    <phoneticPr fontId="9"/>
  </si>
  <si>
    <t>2時間</t>
    <phoneticPr fontId="9"/>
  </si>
  <si>
    <t>6時間</t>
    <rPh sb="1" eb="3">
      <t>ジカン</t>
    </rPh>
    <phoneticPr fontId="9"/>
  </si>
  <si>
    <t>9:00</t>
    <phoneticPr fontId="9"/>
  </si>
  <si>
    <t>11:05</t>
    <phoneticPr fontId="9"/>
  </si>
  <si>
    <t>11:10</t>
    <phoneticPr fontId="9"/>
  </si>
  <si>
    <t>14:00</t>
    <phoneticPr fontId="9"/>
  </si>
  <si>
    <t>14:05</t>
    <phoneticPr fontId="9"/>
  </si>
  <si>
    <t>16:10</t>
    <phoneticPr fontId="9"/>
  </si>
  <si>
    <t>　 （１）事業場における安全衛生活動
   （２）労働安全衛生マネジメントシステムの仕組み
   （３）部下に対する指導力の向上（コーチング、確認会話など）</t>
    <rPh sb="5" eb="8">
      <t>ジギョウジョウ</t>
    </rPh>
    <rPh sb="12" eb="18">
      <t>アンゼンエイセイカツドウ</t>
    </rPh>
    <phoneticPr fontId="9"/>
  </si>
  <si>
    <t>以下のうち１以上について実施</t>
    <rPh sb="0" eb="2">
      <t>イカ</t>
    </rPh>
    <rPh sb="6" eb="8">
      <t>イジョウ</t>
    </rPh>
    <rPh sb="12" eb="14">
      <t>ジッシ</t>
    </rPh>
    <phoneticPr fontId="9"/>
  </si>
  <si>
    <t>専門項目（以下の事項から選択して実施する場合があります。）</t>
    <rPh sb="0" eb="2">
      <t>センモン</t>
    </rPh>
    <rPh sb="2" eb="4">
      <t>コウモク</t>
    </rPh>
    <rPh sb="5" eb="7">
      <t>イカ</t>
    </rPh>
    <rPh sb="8" eb="10">
      <t>ジコウ</t>
    </rPh>
    <rPh sb="12" eb="14">
      <t>センタク</t>
    </rPh>
    <rPh sb="16" eb="18">
      <t>ジッシ</t>
    </rPh>
    <rPh sb="20" eb="22">
      <t>バアイ</t>
    </rPh>
    <phoneticPr fontId="9"/>
  </si>
  <si>
    <t>個人番号カード（表面のみ）</t>
    <rPh sb="0" eb="4">
      <t>コジンバンゴウ</t>
    </rPh>
    <rPh sb="9" eb="10">
      <t>メン</t>
    </rPh>
    <phoneticPr fontId="9"/>
  </si>
  <si>
    <t>令和５年度　講習会　開催日程表</t>
    <rPh sb="0" eb="2">
      <t>レイワ</t>
    </rPh>
    <rPh sb="3" eb="5">
      <t>ネンド</t>
    </rPh>
    <rPh sb="8" eb="9">
      <t>カイ</t>
    </rPh>
    <rPh sb="12" eb="15">
      <t>ニッテイヒョウ</t>
    </rPh>
    <phoneticPr fontId="9"/>
  </si>
  <si>
    <t>　　(一社)佐賀県労働基準協会</t>
    <phoneticPr fontId="9"/>
  </si>
  <si>
    <t xml:space="preserve">                                                                                                                                                                                                                                                                                                                                                                                                                                                                                                                                                                                                                                                                                                                                                                                                                                                                           </t>
    <phoneticPr fontId="9"/>
  </si>
  <si>
    <t>定員</t>
    <rPh sb="0" eb="2">
      <t>テイイン</t>
    </rPh>
    <phoneticPr fontId="9"/>
  </si>
  <si>
    <t>４月</t>
    <rPh sb="1" eb="2">
      <t>ガツ</t>
    </rPh>
    <phoneticPr fontId="9"/>
  </si>
  <si>
    <t>５月</t>
    <rPh sb="0" eb="1">
      <t>ガツ</t>
    </rPh>
    <phoneticPr fontId="9"/>
  </si>
  <si>
    <t>６月</t>
    <rPh sb="0" eb="1">
      <t>ガツ</t>
    </rPh>
    <phoneticPr fontId="9"/>
  </si>
  <si>
    <t>７月</t>
    <rPh sb="0" eb="1">
      <t>ガツ</t>
    </rPh>
    <phoneticPr fontId="9"/>
  </si>
  <si>
    <t>８月</t>
    <rPh sb="0" eb="1">
      <t>ガツ</t>
    </rPh>
    <phoneticPr fontId="9"/>
  </si>
  <si>
    <t>９月</t>
    <rPh sb="0" eb="1">
      <t>ガツ</t>
    </rPh>
    <phoneticPr fontId="9"/>
  </si>
  <si>
    <t>１０月</t>
    <rPh sb="1" eb="2">
      <t>ガツ</t>
    </rPh>
    <phoneticPr fontId="9"/>
  </si>
  <si>
    <t>１１月</t>
    <rPh sb="1" eb="2">
      <t>ガツ</t>
    </rPh>
    <phoneticPr fontId="9"/>
  </si>
  <si>
    <t>１２月</t>
    <rPh sb="1" eb="2">
      <t>ガツ</t>
    </rPh>
    <phoneticPr fontId="9"/>
  </si>
  <si>
    <t>１月</t>
    <rPh sb="0" eb="1">
      <t>ガツ</t>
    </rPh>
    <phoneticPr fontId="9"/>
  </si>
  <si>
    <t>２月</t>
    <rPh sb="0" eb="1">
      <t>ガツ</t>
    </rPh>
    <phoneticPr fontId="9"/>
  </si>
  <si>
    <t>３月</t>
    <rPh sb="0" eb="1">
      <t>ガツ</t>
    </rPh>
    <phoneticPr fontId="9"/>
  </si>
  <si>
    <t>玉掛け</t>
    <phoneticPr fontId="9"/>
  </si>
  <si>
    <t>１２㈬・１３㈭・１４㈮</t>
    <phoneticPr fontId="9"/>
  </si>
  <si>
    <t>１７㈬・１８㈭・１９㈮</t>
    <phoneticPr fontId="9"/>
  </si>
  <si>
    <t>１４㈬・１５㈭・１６㈮</t>
    <phoneticPr fontId="9"/>
  </si>
  <si>
    <t>１３㈬・１４㈭・１５㈮</t>
    <phoneticPr fontId="9"/>
  </si>
  <si>
    <t>１６㈬・１７㈭・１８㈮</t>
    <phoneticPr fontId="9"/>
  </si>
  <si>
    <t>１８㈬・１９㈭・２０㈮</t>
    <phoneticPr fontId="9"/>
  </si>
  <si>
    <t>１５㈬・１６㈭・１７㈮</t>
    <phoneticPr fontId="9"/>
  </si>
  <si>
    <t>１２㈬・１３㈭・１５㈯</t>
    <phoneticPr fontId="9"/>
  </si>
  <si>
    <t>１７㈬・１８㈭・２０㈯</t>
    <phoneticPr fontId="9"/>
  </si>
  <si>
    <t>１４㈬・１５㈭・１７㈯</t>
    <phoneticPr fontId="9"/>
  </si>
  <si>
    <t>１３㈬・１４㈭・１６㈯</t>
    <phoneticPr fontId="9"/>
  </si>
  <si>
    <t>１６㈬・１７㈭・１９㈯</t>
    <phoneticPr fontId="9"/>
  </si>
  <si>
    <t>１８㈬・１９㈭・２１㈯</t>
    <phoneticPr fontId="9"/>
  </si>
  <si>
    <t>１５㈬・１６㈭・１８㈯</t>
    <phoneticPr fontId="9"/>
  </si>
  <si>
    <t>床上操作式クレーン運転</t>
    <phoneticPr fontId="9"/>
  </si>
  <si>
    <t>２０㈭・２１㈮・２２㈯</t>
    <phoneticPr fontId="9"/>
  </si>
  <si>
    <t>２５㈭・２６㈮・２７㈯</t>
    <phoneticPr fontId="9"/>
  </si>
  <si>
    <t>２２㈭・２３㈮・２４㈯</t>
    <phoneticPr fontId="9"/>
  </si>
  <si>
    <t>２７㈭・２８㈮・２９㈯</t>
    <phoneticPr fontId="9"/>
  </si>
  <si>
    <t>７㈭・８㈮・９㈯</t>
    <phoneticPr fontId="9"/>
  </si>
  <si>
    <t>２０㈭・２１㈮・２３㈰</t>
    <phoneticPr fontId="9"/>
  </si>
  <si>
    <t>２５㈭・２６㈮・２８㈰</t>
    <phoneticPr fontId="9"/>
  </si>
  <si>
    <t>２２㈭・２３㈮・２５㈰</t>
    <phoneticPr fontId="9"/>
  </si>
  <si>
    <t>２７㈭・２８㈮・３０㈰</t>
    <phoneticPr fontId="9"/>
  </si>
  <si>
    <t>７㈭・８㈮・１０㈰</t>
    <phoneticPr fontId="9"/>
  </si>
  <si>
    <t>小型移動式クレーン運転</t>
    <rPh sb="0" eb="2">
      <t>コガタ</t>
    </rPh>
    <rPh sb="2" eb="4">
      <t>イドウ</t>
    </rPh>
    <rPh sb="4" eb="5">
      <t>シキ</t>
    </rPh>
    <rPh sb="9" eb="11">
      <t>ウンテン</t>
    </rPh>
    <phoneticPr fontId="9"/>
  </si>
  <si>
    <t>２８㈬・２９㈭・３０㈮</t>
    <phoneticPr fontId="9"/>
  </si>
  <si>
    <t>２６㈬・２７㈭・２８㈮</t>
    <phoneticPr fontId="9"/>
  </si>
  <si>
    <t>１１㈬・１２㈭・１３㈮</t>
    <phoneticPr fontId="9"/>
  </si>
  <si>
    <t>２８㈬・２９㈭・7/１㈯</t>
    <phoneticPr fontId="9"/>
  </si>
  <si>
    <t>２６㈬・２７㈭・２９㈯</t>
    <phoneticPr fontId="9"/>
  </si>
  <si>
    <t>１１㈬・１２㈭・１４㈯</t>
    <phoneticPr fontId="9"/>
  </si>
  <si>
    <r>
      <t xml:space="preserve">高所作業車運転
</t>
    </r>
    <r>
      <rPr>
        <sz val="16"/>
        <rFont val="ＭＳ Ｐゴシック"/>
        <family val="3"/>
        <charset val="128"/>
      </rPr>
      <t>(6月は２日間コースも受講可)</t>
    </r>
    <rPh sb="10" eb="11">
      <t>ガツ</t>
    </rPh>
    <rPh sb="13" eb="15">
      <t>カカン</t>
    </rPh>
    <rPh sb="19" eb="21">
      <t>ジュコウ</t>
    </rPh>
    <rPh sb="21" eb="22">
      <t>カ</t>
    </rPh>
    <phoneticPr fontId="9"/>
  </si>
  <si>
    <t>１㈭・２㈮・３㈯</t>
    <phoneticPr fontId="9"/>
  </si>
  <si>
    <t>２９㈮・３0㈯</t>
    <phoneticPr fontId="9"/>
  </si>
  <si>
    <t>１１㈮・１２㈯</t>
    <phoneticPr fontId="9"/>
  </si>
  <si>
    <t>３㈮・４㈯</t>
    <phoneticPr fontId="9"/>
  </si>
  <si>
    <t>１㈭・２㈮・４㈯</t>
    <phoneticPr fontId="9"/>
  </si>
  <si>
    <t>２９㈮・10/１㈰</t>
    <phoneticPr fontId="9"/>
  </si>
  <si>
    <t>１１㈮・１３㈰</t>
    <phoneticPr fontId="9"/>
  </si>
  <si>
    <t>３㈮・５㈰</t>
    <phoneticPr fontId="9"/>
  </si>
  <si>
    <t>ガス溶接</t>
    <phoneticPr fontId="9"/>
  </si>
  <si>
    <t>２６㈯・２７㈰</t>
    <phoneticPr fontId="9"/>
  </si>
  <si>
    <t>乾燥設備作業主任者</t>
    <rPh sb="0" eb="2">
      <t>カンソウ</t>
    </rPh>
    <rPh sb="2" eb="4">
      <t>セツビ</t>
    </rPh>
    <rPh sb="4" eb="9">
      <t>サ</t>
    </rPh>
    <phoneticPr fontId="9"/>
  </si>
  <si>
    <t>２３㈬・２４㈭・２５㈮</t>
    <phoneticPr fontId="9"/>
  </si>
  <si>
    <t>８㈬・９㈭・１０㈮</t>
    <phoneticPr fontId="9"/>
  </si>
  <si>
    <t>有機溶剤作業主任者</t>
    <phoneticPr fontId="9"/>
  </si>
  <si>
    <t>９㈫・１０㈬</t>
    <phoneticPr fontId="9"/>
  </si>
  <si>
    <t>９㈬・１０㈭</t>
    <phoneticPr fontId="9"/>
  </si>
  <si>
    <t>８㈫・９㈬</t>
    <phoneticPr fontId="9"/>
  </si>
  <si>
    <t>５㈭・６㈮</t>
    <phoneticPr fontId="9"/>
  </si>
  <si>
    <t>２㈭・３㈮</t>
    <phoneticPr fontId="9"/>
  </si>
  <si>
    <t>特定化学物質・四アルキル鉛等作業主任者</t>
    <rPh sb="0" eb="14">
      <t>ト</t>
    </rPh>
    <rPh sb="14" eb="19">
      <t>サ</t>
    </rPh>
    <phoneticPr fontId="9"/>
  </si>
  <si>
    <t>６㈭・７㈮</t>
    <phoneticPr fontId="9"/>
  </si>
  <si>
    <t>１２㈪・１３㈫</t>
    <phoneticPr fontId="9"/>
  </si>
  <si>
    <t>１７㈭・１８㈮</t>
    <phoneticPr fontId="9"/>
  </si>
  <si>
    <t>８㈭・９㈮</t>
    <phoneticPr fontId="9"/>
  </si>
  <si>
    <t>３１㈫・２/１㈬</t>
    <phoneticPr fontId="9"/>
  </si>
  <si>
    <t>酸素欠乏・硫化水素危険
作業主任者</t>
    <phoneticPr fontId="9"/>
  </si>
  <si>
    <t>３㈪・４㈫・５㈬</t>
    <phoneticPr fontId="9"/>
  </si>
  <si>
    <t>１９㈬・２０㈭・２１㈮</t>
    <phoneticPr fontId="9"/>
  </si>
  <si>
    <t>２０㈬・２１㈭・２２㈮</t>
    <phoneticPr fontId="9"/>
  </si>
  <si>
    <t>２８㈪・２９㈫・３０㈬</t>
    <phoneticPr fontId="9"/>
  </si>
  <si>
    <t>２５㈬・２６㈭・２７㈮</t>
    <phoneticPr fontId="9"/>
  </si>
  <si>
    <t>石綿作業主任者</t>
    <rPh sb="0" eb="2">
      <t>イシワタ</t>
    </rPh>
    <rPh sb="2" eb="7">
      <t>サ</t>
    </rPh>
    <phoneticPr fontId="9"/>
  </si>
  <si>
    <t>２７㈭・２８㈮</t>
    <phoneticPr fontId="9"/>
  </si>
  <si>
    <t>２０㈫・２１㈬</t>
    <phoneticPr fontId="9"/>
  </si>
  <si>
    <t>２９㈫・３０㈬</t>
    <phoneticPr fontId="9"/>
  </si>
  <si>
    <t>鉛作業主任者</t>
    <rPh sb="0" eb="1">
      <t>ナマリ</t>
    </rPh>
    <rPh sb="1" eb="3">
      <t>サギョウ</t>
    </rPh>
    <rPh sb="3" eb="6">
      <t>シュニンシャ</t>
    </rPh>
    <phoneticPr fontId="9"/>
  </si>
  <si>
    <t>特 別 教 育</t>
    <rPh sb="0" eb="1">
      <t>トク</t>
    </rPh>
    <rPh sb="2" eb="3">
      <t>ベツ</t>
    </rPh>
    <rPh sb="4" eb="5">
      <t>キョウ</t>
    </rPh>
    <rPh sb="6" eb="7">
      <t>イク</t>
    </rPh>
    <phoneticPr fontId="9"/>
  </si>
  <si>
    <t>研削といし取替業務
(自由研削用)</t>
    <rPh sb="0" eb="2">
      <t>ケンサク</t>
    </rPh>
    <rPh sb="5" eb="7">
      <t>トリカエ</t>
    </rPh>
    <rPh sb="7" eb="9">
      <t>ギョウム</t>
    </rPh>
    <phoneticPr fontId="9"/>
  </si>
  <si>
    <t>２２㈪</t>
    <phoneticPr fontId="9"/>
  </si>
  <si>
    <t>２６㈬</t>
    <phoneticPr fontId="9"/>
  </si>
  <si>
    <t>２２㈫</t>
    <phoneticPr fontId="9"/>
  </si>
  <si>
    <t>２４㈫</t>
    <phoneticPr fontId="9"/>
  </si>
  <si>
    <t>１４㈫</t>
    <phoneticPr fontId="9"/>
  </si>
  <si>
    <t>アーク溶接(学科)</t>
    <phoneticPr fontId="9"/>
  </si>
  <si>
    <t>１５㈪・１６㈫</t>
    <phoneticPr fontId="9"/>
  </si>
  <si>
    <t>２４㈭・２５㈮</t>
    <phoneticPr fontId="9"/>
  </si>
  <si>
    <t>９㈭・１０㈮</t>
    <phoneticPr fontId="9"/>
  </si>
  <si>
    <t>低圧電気取扱業務(学科)</t>
    <rPh sb="0" eb="2">
      <t>テイアツ</t>
    </rPh>
    <rPh sb="2" eb="4">
      <t>デンキ</t>
    </rPh>
    <phoneticPr fontId="9"/>
  </si>
  <si>
    <t>２７㈫</t>
    <phoneticPr fontId="9"/>
  </si>
  <si>
    <t>１２㈫</t>
    <phoneticPr fontId="9"/>
  </si>
  <si>
    <t>１５㈫</t>
    <phoneticPr fontId="9"/>
  </si>
  <si>
    <t>フルハーネス型
墜落制止用器具</t>
    <phoneticPr fontId="9"/>
  </si>
  <si>
    <t>２４㈬</t>
    <phoneticPr fontId="9"/>
  </si>
  <si>
    <t>１１㈫</t>
    <phoneticPr fontId="9"/>
  </si>
  <si>
    <t>２４㈪</t>
    <phoneticPr fontId="9"/>
  </si>
  <si>
    <t>７㈫</t>
    <phoneticPr fontId="9"/>
  </si>
  <si>
    <t>クレーン運転（学科）</t>
    <rPh sb="4" eb="6">
      <t>ウンテン</t>
    </rPh>
    <rPh sb="7" eb="9">
      <t>ガッカ</t>
    </rPh>
    <phoneticPr fontId="9"/>
  </si>
  <si>
    <t>２５㈫・２６㈬</t>
    <phoneticPr fontId="9"/>
  </si>
  <si>
    <t>１㈫・２㈬</t>
    <phoneticPr fontId="9"/>
  </si>
  <si>
    <t>２０㈭・２１㈮</t>
    <phoneticPr fontId="9"/>
  </si>
  <si>
    <t>２８㈫･３/１㈬</t>
    <phoneticPr fontId="9"/>
  </si>
  <si>
    <t>粉じん作業</t>
    <rPh sb="0" eb="1">
      <t>フン</t>
    </rPh>
    <rPh sb="3" eb="5">
      <t>サギョウ</t>
    </rPh>
    <phoneticPr fontId="9"/>
  </si>
  <si>
    <t>そ の 他 教 育</t>
    <rPh sb="4" eb="5">
      <t>タ</t>
    </rPh>
    <rPh sb="6" eb="7">
      <t>キョウ</t>
    </rPh>
    <rPh sb="8" eb="9">
      <t>イク</t>
    </rPh>
    <phoneticPr fontId="9"/>
  </si>
  <si>
    <t>安全衛生推進者
養成講習</t>
    <rPh sb="0" eb="4">
      <t>ア</t>
    </rPh>
    <rPh sb="4" eb="7">
      <t>スイシンシャ</t>
    </rPh>
    <rPh sb="8" eb="10">
      <t>ヨウセイ</t>
    </rPh>
    <rPh sb="10" eb="12">
      <t>コウシュウ</t>
    </rPh>
    <phoneticPr fontId="9"/>
  </si>
  <si>
    <t>３０㈫・３１㈬</t>
    <phoneticPr fontId="9"/>
  </si>
  <si>
    <t>１㈭・２㈮</t>
    <phoneticPr fontId="9"/>
  </si>
  <si>
    <t>安全管理者選任時研修</t>
    <rPh sb="5" eb="7">
      <t>センニン</t>
    </rPh>
    <rPh sb="7" eb="8">
      <t>ジ</t>
    </rPh>
    <rPh sb="8" eb="10">
      <t>ケンシュウ</t>
    </rPh>
    <phoneticPr fontId="9"/>
  </si>
  <si>
    <t>１７㈪・１８㈫</t>
    <phoneticPr fontId="9"/>
  </si>
  <si>
    <t>職長・
安全衛生責任者教育</t>
    <phoneticPr fontId="9"/>
  </si>
  <si>
    <t>１０㈪・１１㈫</t>
    <phoneticPr fontId="9"/>
  </si>
  <si>
    <t>１１㈭・１２㈮</t>
    <phoneticPr fontId="9"/>
  </si>
  <si>
    <t>５㈪・６㈫</t>
    <phoneticPr fontId="9"/>
  </si>
  <si>
    <t>４㈫・５㈬</t>
    <phoneticPr fontId="9"/>
  </si>
  <si>
    <t>３㈭・４㈮</t>
    <phoneticPr fontId="9"/>
  </si>
  <si>
    <t>５㈫・６㈬</t>
    <phoneticPr fontId="9"/>
  </si>
  <si>
    <t>１８㈫・１９㈬</t>
    <phoneticPr fontId="9"/>
  </si>
  <si>
    <t>６㈫・７㈬</t>
    <phoneticPr fontId="9"/>
  </si>
  <si>
    <t>１６㈪・１７㈫</t>
    <phoneticPr fontId="9"/>
  </si>
  <si>
    <t>２１㈫・２２㈬</t>
    <phoneticPr fontId="9"/>
  </si>
  <si>
    <t>７㈫・８㈬</t>
    <phoneticPr fontId="9"/>
  </si>
  <si>
    <t>管理監督者・
労務担当者講習</t>
    <rPh sb="0" eb="2">
      <t>カンリ</t>
    </rPh>
    <rPh sb="2" eb="5">
      <t>カントクシャ</t>
    </rPh>
    <rPh sb="7" eb="9">
      <t>ロウム</t>
    </rPh>
    <rPh sb="9" eb="12">
      <t>タントウシャ</t>
    </rPh>
    <rPh sb="12" eb="14">
      <t>コウシュウ</t>
    </rPh>
    <phoneticPr fontId="9"/>
  </si>
  <si>
    <t>２３㈫</t>
  </si>
  <si>
    <t>２５㈫</t>
    <phoneticPr fontId="9"/>
  </si>
  <si>
    <t>第１種衛生管理者
受験準備講習</t>
    <rPh sb="0" eb="1">
      <t>ダイ</t>
    </rPh>
    <rPh sb="2" eb="3">
      <t>シュ</t>
    </rPh>
    <phoneticPr fontId="9"/>
  </si>
  <si>
    <t>７㈬・８㈭・９㈮</t>
    <phoneticPr fontId="9"/>
  </si>
  <si>
    <t>４㈫・５㈬・６㈭</t>
    <phoneticPr fontId="9"/>
  </si>
  <si>
    <t>ゼロ災運動
ＫＹＴトレーナー研修会</t>
    <rPh sb="2" eb="3">
      <t>サイ</t>
    </rPh>
    <rPh sb="3" eb="5">
      <t>ウンドウ</t>
    </rPh>
    <rPh sb="14" eb="17">
      <t>ケンシュウカイ</t>
    </rPh>
    <phoneticPr fontId="9"/>
  </si>
  <si>
    <t>31㈭・9/１㈮</t>
    <phoneticPr fontId="9"/>
  </si>
  <si>
    <t>職長能力向上教育</t>
    <rPh sb="2" eb="8">
      <t>ノウリョクコウジョウキョウイク</t>
    </rPh>
    <phoneticPr fontId="9"/>
  </si>
  <si>
    <t>２９㈪</t>
    <phoneticPr fontId="9"/>
  </si>
  <si>
    <t>新入社員安全衛生教育</t>
    <phoneticPr fontId="9"/>
  </si>
  <si>
    <t>１９㈬</t>
    <phoneticPr fontId="9"/>
  </si>
  <si>
    <t>外国人実習制度関係者
養成講習</t>
    <rPh sb="0" eb="2">
      <t>ガイコク</t>
    </rPh>
    <rPh sb="2" eb="3">
      <t>ジン</t>
    </rPh>
    <rPh sb="3" eb="5">
      <t>ジッシュウ</t>
    </rPh>
    <rPh sb="5" eb="7">
      <t>セイド</t>
    </rPh>
    <rPh sb="7" eb="10">
      <t>カンケイシャ</t>
    </rPh>
    <rPh sb="11" eb="13">
      <t>ヨウセイ</t>
    </rPh>
    <rPh sb="13" eb="15">
      <t>コウシュウ</t>
    </rPh>
    <phoneticPr fontId="9"/>
  </si>
  <si>
    <t>８㈯・９㈰・１０㈪</t>
    <phoneticPr fontId="9"/>
  </si>
  <si>
    <t>技 能 講 習</t>
    <rPh sb="0" eb="1">
      <t>ギ</t>
    </rPh>
    <rPh sb="2" eb="3">
      <t>ノウ</t>
    </rPh>
    <rPh sb="4" eb="5">
      <t>コウ</t>
    </rPh>
    <rPh sb="6" eb="7">
      <t>シュウ</t>
    </rPh>
    <phoneticPr fontId="9"/>
  </si>
  <si>
    <t>１０㈬・１１㈭・１２㈮</t>
    <phoneticPr fontId="9"/>
  </si>
  <si>
    <t>２５㈬・２６㈭・２８㈯</t>
    <phoneticPr fontId="9"/>
  </si>
  <si>
    <t>１０㈬・１１㈭・１３㈯</t>
    <phoneticPr fontId="9"/>
  </si>
  <si>
    <t>高所作業車運転</t>
    <phoneticPr fontId="9"/>
  </si>
  <si>
    <t>１０㈮・１１㈯</t>
    <phoneticPr fontId="9"/>
  </si>
  <si>
    <t>２㈮・３㈯</t>
    <phoneticPr fontId="9"/>
  </si>
  <si>
    <t>１０㈮・１２㈰</t>
    <phoneticPr fontId="9"/>
  </si>
  <si>
    <t>２㈮・４㈰</t>
    <phoneticPr fontId="9"/>
  </si>
  <si>
    <t>２５㈯・２６㈰</t>
    <phoneticPr fontId="9"/>
  </si>
  <si>
    <t>５㈫、６㈬</t>
    <phoneticPr fontId="9"/>
  </si>
  <si>
    <t>７㈭・８㈮</t>
    <phoneticPr fontId="9"/>
  </si>
  <si>
    <t>２７㈪・２８㈫・２９㈬</t>
    <phoneticPr fontId="9"/>
  </si>
  <si>
    <t>２４㈬・２５㈭・２６㈮</t>
    <phoneticPr fontId="9"/>
  </si>
  <si>
    <t>９㈭</t>
    <phoneticPr fontId="9"/>
  </si>
  <si>
    <t>２３㈫</t>
    <phoneticPr fontId="9"/>
  </si>
  <si>
    <t>２９㈭・３/１㈮</t>
    <phoneticPr fontId="9"/>
  </si>
  <si>
    <t>１３㈫</t>
  </si>
  <si>
    <t>１７㈫</t>
    <phoneticPr fontId="9"/>
  </si>
  <si>
    <t>６㈫</t>
    <phoneticPr fontId="9"/>
  </si>
  <si>
    <t>３０㈪・３１㈫</t>
    <phoneticPr fontId="9"/>
  </si>
  <si>
    <t>２７㈫･２８㈬</t>
    <phoneticPr fontId="9"/>
  </si>
  <si>
    <t>３０㈭・12/１㈮</t>
    <phoneticPr fontId="9"/>
  </si>
  <si>
    <t>１㈬・２㈭</t>
    <phoneticPr fontId="9"/>
  </si>
  <si>
    <t>１０㈫・１１㈬</t>
    <phoneticPr fontId="9"/>
  </si>
  <si>
    <t>２㈪・３㈫・４㈬</t>
    <phoneticPr fontId="9"/>
  </si>
  <si>
    <t>１３㈪</t>
    <phoneticPr fontId="9"/>
  </si>
  <si>
    <t>１２㈭・１３㈮・１４㈯</t>
    <phoneticPr fontId="9"/>
  </si>
  <si>
    <t>注１　※印は試験（学科及び実技を伴うものは実技試験）を行います。</t>
    <rPh sb="0" eb="1">
      <t>チュウ</t>
    </rPh>
    <phoneticPr fontId="9"/>
  </si>
  <si>
    <t>２　FAXや電話での予約は受け付けておりません。定員になり次第締め切りますので、受付状況についてはお問合せください。</t>
    <rPh sb="6" eb="8">
      <t>デンワ</t>
    </rPh>
    <rPh sb="10" eb="12">
      <t>ヨヤク</t>
    </rPh>
    <rPh sb="13" eb="14">
      <t>ウ</t>
    </rPh>
    <rPh sb="15" eb="16">
      <t>ツ</t>
    </rPh>
    <rPh sb="24" eb="26">
      <t>テイイン</t>
    </rPh>
    <rPh sb="29" eb="31">
      <t>シダイ</t>
    </rPh>
    <rPh sb="31" eb="32">
      <t>シ</t>
    </rPh>
    <rPh sb="33" eb="34">
      <t>キ</t>
    </rPh>
    <rPh sb="40" eb="42">
      <t>ウケツケ</t>
    </rPh>
    <rPh sb="42" eb="44">
      <t>ジョウキョウ</t>
    </rPh>
    <rPh sb="50" eb="52">
      <t>トイアワ</t>
    </rPh>
    <phoneticPr fontId="9"/>
  </si>
  <si>
    <t>連絡先（８４５－００３１　佐賀県小城市三日月町堀江１７２１　TEL ０９５２－３７－８２７７　FAX　０９５２－３７－８２７８　※電話番号の掛間違いにご注意ください。</t>
    <rPh sb="0" eb="2">
      <t>レンラク</t>
    </rPh>
    <rPh sb="2" eb="3">
      <t>サキ</t>
    </rPh>
    <rPh sb="13" eb="25">
      <t>845-0031</t>
    </rPh>
    <rPh sb="65" eb="69">
      <t>デンワバンゴウ</t>
    </rPh>
    <rPh sb="70" eb="73">
      <t>カケマチガ</t>
    </rPh>
    <rPh sb="76" eb="78">
      <t>チュウイ</t>
    </rPh>
    <phoneticPr fontId="9"/>
  </si>
  <si>
    <t>実施日</t>
    <rPh sb="0" eb="3">
      <t>ジッシビ</t>
    </rPh>
    <phoneticPr fontId="9"/>
  </si>
  <si>
    <t>申込書のとおり</t>
    <rPh sb="0" eb="3">
      <t>モウシコミショ</t>
    </rPh>
    <phoneticPr fontId="9"/>
  </si>
  <si>
    <t>場　所</t>
    <rPh sb="0" eb="1">
      <t>バ</t>
    </rPh>
    <rPh sb="2" eb="3">
      <t>ショ</t>
    </rPh>
    <phoneticPr fontId="9"/>
  </si>
  <si>
    <t>当協会　講習会場（佐賀県小城市三日月町堀江1721　電話　0952－37－8277）</t>
    <rPh sb="0" eb="3">
      <t>トウキョウカイ</t>
    </rPh>
    <rPh sb="4" eb="8">
      <t>コウシュウカイジョウ</t>
    </rPh>
    <rPh sb="9" eb="11">
      <t>サガ</t>
    </rPh>
    <rPh sb="11" eb="12">
      <t>ケン</t>
    </rPh>
    <rPh sb="12" eb="14">
      <t>オギ</t>
    </rPh>
    <rPh sb="14" eb="15">
      <t>シ</t>
    </rPh>
    <rPh sb="15" eb="18">
      <t>ミカツキ</t>
    </rPh>
    <rPh sb="18" eb="19">
      <t>チョウ</t>
    </rPh>
    <rPh sb="19" eb="21">
      <t>ホリエ</t>
    </rPh>
    <rPh sb="26" eb="28">
      <t>デンワ</t>
    </rPh>
    <phoneticPr fontId="9"/>
  </si>
  <si>
    <t>定　　員</t>
    <rPh sb="0" eb="1">
      <t>サダム</t>
    </rPh>
    <rPh sb="3" eb="4">
      <t>イン</t>
    </rPh>
    <phoneticPr fontId="9"/>
  </si>
  <si>
    <t>講習科目・講習時間</t>
    <rPh sb="0" eb="2">
      <t>コウシュウ</t>
    </rPh>
    <rPh sb="2" eb="4">
      <t>カモク</t>
    </rPh>
    <rPh sb="7" eb="9">
      <t>ジカン</t>
    </rPh>
    <phoneticPr fontId="9"/>
  </si>
  <si>
    <t>　</t>
    <phoneticPr fontId="9"/>
  </si>
  <si>
    <t>講習科目の入替えにより、時刻が変動する場合があります。</t>
    <rPh sb="0" eb="4">
      <t>コウシュウカモク</t>
    </rPh>
    <rPh sb="5" eb="7">
      <t>イレカ</t>
    </rPh>
    <rPh sb="12" eb="14">
      <t>ジコク</t>
    </rPh>
    <rPh sb="15" eb="17">
      <t>ヘンドウ</t>
    </rPh>
    <rPh sb="19" eb="21">
      <t>バアイ</t>
    </rPh>
    <phoneticPr fontId="9"/>
  </si>
  <si>
    <t>　当協会々員</t>
    <phoneticPr fontId="9"/>
  </si>
  <si>
    <t>　次頁の「申込書」に、所定事項を記入し、下記６の注意事項を参照のうえ次の方法によりお申し込み下さい。</t>
    <rPh sb="1" eb="3">
      <t>ジページ</t>
    </rPh>
    <rPh sb="5" eb="8">
      <t>モウシコミショ</t>
    </rPh>
    <rPh sb="11" eb="13">
      <t>ショテイ</t>
    </rPh>
    <rPh sb="13" eb="15">
      <t>ジコウ</t>
    </rPh>
    <rPh sb="16" eb="18">
      <t>キニュウ</t>
    </rPh>
    <rPh sb="20" eb="22">
      <t>カキ</t>
    </rPh>
    <rPh sb="24" eb="26">
      <t>チュウイ</t>
    </rPh>
    <rPh sb="26" eb="28">
      <t>ジコウ</t>
    </rPh>
    <rPh sb="29" eb="31">
      <t>サンショウ</t>
    </rPh>
    <rPh sb="34" eb="35">
      <t>ツギ</t>
    </rPh>
    <rPh sb="36" eb="38">
      <t>ホウホウ</t>
    </rPh>
    <rPh sb="42" eb="43">
      <t>モウ</t>
    </rPh>
    <rPh sb="44" eb="45">
      <t>コ</t>
    </rPh>
    <rPh sb="46" eb="47">
      <t>シタ</t>
    </rPh>
    <phoneticPr fontId="9"/>
  </si>
  <si>
    <t>　　【申込に必要なもの】</t>
    <rPh sb="3" eb="5">
      <t>モウシコミ</t>
    </rPh>
    <rPh sb="6" eb="8">
      <t>ヒツヨウ</t>
    </rPh>
    <phoneticPr fontId="9"/>
  </si>
  <si>
    <t>本人確認書類　（　自動車運転免許証など　）の写し　[　詳細は「申込書兼受講票」に記載されています。]</t>
    <rPh sb="0" eb="6">
      <t>ホンニンカクニンショルイ</t>
    </rPh>
    <rPh sb="9" eb="12">
      <t>ジドウシャ</t>
    </rPh>
    <rPh sb="12" eb="14">
      <t>ウンテン</t>
    </rPh>
    <rPh sb="14" eb="17">
      <t>メンキョショウ</t>
    </rPh>
    <rPh sb="22" eb="23">
      <t>ウツ</t>
    </rPh>
    <rPh sb="27" eb="29">
      <t>ショウサイ</t>
    </rPh>
    <rPh sb="31" eb="34">
      <t>モウシコミショ</t>
    </rPh>
    <rPh sb="34" eb="35">
      <t>ケン</t>
    </rPh>
    <rPh sb="35" eb="38">
      <t>ジュコウヒョウ</t>
    </rPh>
    <rPh sb="40" eb="42">
      <t>キサイ</t>
    </rPh>
    <phoneticPr fontId="9"/>
  </si>
  <si>
    <t>持参の場合</t>
    <rPh sb="3" eb="5">
      <t>バアイ</t>
    </rPh>
    <phoneticPr fontId="9"/>
  </si>
  <si>
    <t>：　当協会窓口に「申込に必要なもの」一式を持参してください。</t>
    <phoneticPr fontId="9"/>
  </si>
  <si>
    <t>郵送の場合</t>
    <rPh sb="3" eb="5">
      <t>バアイ</t>
    </rPh>
    <phoneticPr fontId="9"/>
  </si>
  <si>
    <t>：　現金書留封筒に「申込に必要なもの」一式を同封し、下記あて郵送してください。</t>
    <rPh sb="26" eb="28">
      <t>カキ</t>
    </rPh>
    <phoneticPr fontId="9"/>
  </si>
  <si>
    <t>振込の場合</t>
    <rPh sb="0" eb="2">
      <t>フリコミ</t>
    </rPh>
    <rPh sb="3" eb="5">
      <t>バアイ</t>
    </rPh>
    <phoneticPr fontId="9"/>
  </si>
  <si>
    <t>「申込に必要なもの」(②以外)一式をＦＡＸかメールで送付した後、次の口座に振り込んでください。</t>
    <rPh sb="30" eb="31">
      <t>アトリュウイツギコウザフコ</t>
    </rPh>
    <phoneticPr fontId="9"/>
  </si>
  <si>
    <t>　（ＦＡＸ、メールで本人確認書類の写りが悪い場合、後日の郵送をお願いする場合があります。）</t>
    <phoneticPr fontId="9"/>
  </si>
  <si>
    <t>　　佐賀銀行　 水ケ江支店   普通  1026652</t>
    <phoneticPr fontId="9"/>
  </si>
  <si>
    <t>（  シャ）  サガケンロウドウキジュンキョウカイ</t>
    <phoneticPr fontId="9"/>
  </si>
  <si>
    <t>（社）佐賀県労働基準協会</t>
    <phoneticPr fontId="9"/>
  </si>
  <si>
    <t>から、申込書を送付出来ます。</t>
    <phoneticPr fontId="9"/>
  </si>
  <si>
    <t>注意事項</t>
    <rPh sb="0" eb="4">
      <t>チュウイジコウ</t>
    </rPh>
    <phoneticPr fontId="9"/>
  </si>
  <si>
    <t>入金確認後の受付となり、先にFAX等で申込書を送付いただいた場合は仮受付となります。</t>
    <phoneticPr fontId="9"/>
  </si>
  <si>
    <t xml:space="preserve"> </t>
    <phoneticPr fontId="9"/>
  </si>
  <si>
    <t>受付後に、いただいた申込書に受講番号を付し受講票とし、地図・用意する物等の注意事項とともにお送りします。</t>
    <phoneticPr fontId="9"/>
  </si>
  <si>
    <t>当日の申し込みは受理いたしません。</t>
    <phoneticPr fontId="9"/>
  </si>
  <si>
    <t>⑷</t>
    <phoneticPr fontId="9"/>
  </si>
  <si>
    <t>テキストは初日に配布します。</t>
    <phoneticPr fontId="9"/>
  </si>
  <si>
    <t>受講日</t>
    <rPh sb="0" eb="3">
      <t>ジュコウビ</t>
    </rPh>
    <phoneticPr fontId="9"/>
  </si>
  <si>
    <t>講習日</t>
    <rPh sb="0" eb="3">
      <t>コウシュウビ</t>
    </rPh>
    <phoneticPr fontId="9"/>
  </si>
  <si>
    <t xml:space="preserve">　振込の場合は、振り込む前に申込書をFAXかメールで送付してください。入金確認後に本受付となります。  </t>
    <rPh sb="4" eb="6">
      <t>バアイ</t>
    </rPh>
    <rPh sb="8" eb="9">
      <t>フ</t>
    </rPh>
    <rPh sb="10" eb="11">
      <t>コ</t>
    </rPh>
    <rPh sb="12" eb="13">
      <t>マエ</t>
    </rPh>
    <rPh sb="32" eb="34">
      <t>ソウフ</t>
    </rPh>
    <rPh sb="47" eb="48">
      <t>ホン</t>
    </rPh>
    <phoneticPr fontId="9"/>
  </si>
  <si>
    <r>
      <t>　本受付後、講習実施日の</t>
    </r>
    <r>
      <rPr>
        <u/>
        <sz val="13"/>
        <rFont val="HGPｺﾞｼｯｸE"/>
        <family val="3"/>
        <charset val="128"/>
      </rPr>
      <t>１か月前からはキャンセルできません。</t>
    </r>
    <r>
      <rPr>
        <sz val="13"/>
        <rFont val="HGPｺﾞｼｯｸE"/>
        <family val="3"/>
        <charset val="128"/>
      </rPr>
      <t xml:space="preserve">また、次回への変更も出来ません。
</t>
    </r>
    <rPh sb="1" eb="2">
      <t>ホン</t>
    </rPh>
    <rPh sb="6" eb="11">
      <t>コウシュウジッシビ</t>
    </rPh>
    <rPh sb="14" eb="16">
      <t>ゲツマエ</t>
    </rPh>
    <phoneticPr fontId="9"/>
  </si>
  <si>
    <t>　受講者の変更はできますので、受講票の受講者を見え消しし、代りに受講される方の氏名、生年月日、電話番号、</t>
    <phoneticPr fontId="9"/>
  </si>
  <si>
    <t>現住所を、受講日３日前までに、FAX等により送付して下さい。</t>
    <rPh sb="0" eb="3">
      <t>ゲンジュウショ</t>
    </rPh>
    <phoneticPr fontId="9"/>
  </si>
  <si>
    <t>氏　名
（姓と名に
スペース）</t>
    <rPh sb="0" eb="1">
      <t>シ</t>
    </rPh>
    <rPh sb="2" eb="3">
      <t>メイ</t>
    </rPh>
    <rPh sb="5" eb="6">
      <t>セイ</t>
    </rPh>
    <rPh sb="7" eb="8">
      <t>ナ</t>
    </rPh>
    <phoneticPr fontId="9"/>
  </si>
  <si>
    <t>　　裏面に記載がない場合も、確認のため貼ってください。</t>
    <phoneticPr fontId="9"/>
  </si>
  <si>
    <t>　　（　「個人番号カード」の裏面は不要です。　）</t>
    <rPh sb="5" eb="9">
      <t>コジンバンゴウ</t>
    </rPh>
    <rPh sb="14" eb="16">
      <t>リメン</t>
    </rPh>
    <rPh sb="17" eb="19">
      <t>フヨウ</t>
    </rPh>
    <phoneticPr fontId="9"/>
  </si>
  <si>
    <t>《個人情報の取扱いについて》　ご提供いただきました個人情報は、厳重な管理に努めており、目的以外に使用することはありません。</t>
    <phoneticPr fontId="9"/>
  </si>
  <si>
    <t xml:space="preserve"> 　</t>
    <phoneticPr fontId="9"/>
  </si>
  <si>
    <t>現在の受講料</t>
    <rPh sb="0" eb="2">
      <t>ゲンザイ</t>
    </rPh>
    <rPh sb="3" eb="6">
      <t>ジュコウリョウ</t>
    </rPh>
    <phoneticPr fontId="9"/>
  </si>
  <si>
    <t>５０名</t>
    <rPh sb="2" eb="3">
      <t>メイ</t>
    </rPh>
    <phoneticPr fontId="9"/>
  </si>
  <si>
    <t>（　テキスト・資料代金0円・受講代金のみ　）</t>
    <phoneticPr fontId="9"/>
  </si>
  <si>
    <t>（　定員になり次第締め切ります。）</t>
    <phoneticPr fontId="9"/>
  </si>
  <si>
    <t>職長・安全衛生責任者教育</t>
    <rPh sb="0" eb="12">
      <t>シ</t>
    </rPh>
    <phoneticPr fontId="9"/>
  </si>
  <si>
    <t>職長教育</t>
    <rPh sb="0" eb="2">
      <t>ショクチョウ</t>
    </rPh>
    <rPh sb="2" eb="4">
      <t>キョウイク</t>
    </rPh>
    <phoneticPr fontId="9"/>
  </si>
  <si>
    <t>職長・安全衛生
責任者教育</t>
    <rPh sb="0" eb="2">
      <t>ショクチョウ</t>
    </rPh>
    <rPh sb="3" eb="5">
      <t>アンゼン</t>
    </rPh>
    <rPh sb="5" eb="7">
      <t>エイセイ</t>
    </rPh>
    <rPh sb="8" eb="11">
      <t>セキニンシャ</t>
    </rPh>
    <rPh sb="11" eb="13">
      <t>キョウイク</t>
    </rPh>
    <phoneticPr fontId="9"/>
  </si>
  <si>
    <t>会員</t>
    <rPh sb="0" eb="2">
      <t>カイイン</t>
    </rPh>
    <phoneticPr fontId="9"/>
  </si>
  <si>
    <t>管理監督者・労務担当者講習</t>
    <rPh sb="0" eb="13">
      <t>カ</t>
    </rPh>
    <phoneticPr fontId="9"/>
  </si>
  <si>
    <t>講習科目・講習時間・受講料</t>
    <rPh sb="0" eb="2">
      <t>コウシュウ</t>
    </rPh>
    <rPh sb="2" eb="4">
      <t>カモク</t>
    </rPh>
    <rPh sb="7" eb="9">
      <t>ジカン</t>
    </rPh>
    <rPh sb="10" eb="13">
      <t>ジュコウリョウ</t>
    </rPh>
    <phoneticPr fontId="9"/>
  </si>
  <si>
    <t>　一　般　</t>
    <rPh sb="1" eb="2">
      <t>イチ</t>
    </rPh>
    <rPh sb="3" eb="4">
      <t>ハン</t>
    </rPh>
    <phoneticPr fontId="9"/>
  </si>
  <si>
    <t>会　　員</t>
    <rPh sb="0" eb="1">
      <t>カイ</t>
    </rPh>
    <rPh sb="3" eb="4">
      <t>イン</t>
    </rPh>
    <phoneticPr fontId="9"/>
  </si>
  <si>
    <t>一　　般</t>
    <rPh sb="0" eb="1">
      <t>イチ</t>
    </rPh>
    <rPh sb="3" eb="4">
      <t>ハン</t>
    </rPh>
    <phoneticPr fontId="9"/>
  </si>
  <si>
    <t>会　員</t>
    <rPh sb="0" eb="1">
      <t>カイ</t>
    </rPh>
    <rPh sb="2" eb="3">
      <t>イン</t>
    </rPh>
    <phoneticPr fontId="9"/>
  </si>
  <si>
    <t>一　般</t>
    <rPh sb="0" eb="1">
      <t>イチ</t>
    </rPh>
    <rPh sb="2" eb="3">
      <t>ハン</t>
    </rPh>
    <phoneticPr fontId="9"/>
  </si>
  <si>
    <t>（テキスト・資料代金0円・受講代金のみ）</t>
    <phoneticPr fontId="9"/>
  </si>
  <si>
    <t>一般 】</t>
    <rPh sb="0" eb="2">
      <t>イッパン</t>
    </rPh>
    <phoneticPr fontId="9"/>
  </si>
  <si>
    <t xml:space="preserve"> ←当協会会員の方は会員に✓、非会員の方は一般に✓を必ず付けて下さい。</t>
    <rPh sb="21" eb="23">
      <t>イッパン</t>
    </rPh>
    <phoneticPr fontId="26"/>
  </si>
  <si>
    <t>振込予定日・振込人</t>
    <phoneticPr fontId="9"/>
  </si>
  <si>
    <t>修了証郵送先</t>
    <phoneticPr fontId="9"/>
  </si>
  <si>
    <t>受講者氏名</t>
    <phoneticPr fontId="9"/>
  </si>
  <si>
    <t>生年月日・現住所</t>
    <phoneticPr fontId="9"/>
  </si>
  <si>
    <t>免許証等・資格証（写し）</t>
    <phoneticPr fontId="9"/>
  </si>
  <si>
    <t>旧姓・通称</t>
    <rPh sb="0" eb="2">
      <t>キュウセイ</t>
    </rPh>
    <rPh sb="3" eb="5">
      <t>ツウショウ</t>
    </rPh>
    <phoneticPr fontId="9"/>
  </si>
  <si>
    <t>「旧姓・通称」欄 には、修了証に旧姓又は通称の併記をご希望の場合に記入いただき、表記のわかる書類（戸籍謄本又は住民票等）の写しを添付してください。</t>
    <phoneticPr fontId="9"/>
  </si>
  <si>
    <t>本人確認書類（写）　のり付け</t>
    <phoneticPr fontId="9"/>
  </si>
  <si>
    <t>（おもて面）</t>
    <phoneticPr fontId="9"/>
  </si>
  <si>
    <t>（うら面）</t>
    <phoneticPr fontId="9"/>
  </si>
  <si>
    <t>※金額は税込</t>
    <rPh sb="1" eb="3">
      <t>キンガク</t>
    </rPh>
    <rPh sb="4" eb="6">
      <t>ゼイコ</t>
    </rPh>
    <phoneticPr fontId="9"/>
  </si>
  <si>
    <t>会員・一般</t>
    <phoneticPr fontId="9"/>
  </si>
  <si>
    <t>持参の場合は、当協会窓口に「申込に必要なもの」一式を持参してください。</t>
    <rPh sb="3" eb="5">
      <t>バアイ</t>
    </rPh>
    <phoneticPr fontId="9"/>
  </si>
  <si>
    <t>郵送の場合は、現金書留封筒に「申込に必要なもの」一式を同封し、下記あて郵送してください。</t>
    <rPh sb="3" eb="5">
      <t>バアイ</t>
    </rPh>
    <phoneticPr fontId="9"/>
  </si>
  <si>
    <t>振込の場合は、「申込に必要なもの」(②以外)一式をＦＡＸかメールで送付した後、次の口座に振り込んでください。</t>
    <rPh sb="0" eb="2">
      <t>フリコミ</t>
    </rPh>
    <rPh sb="3" eb="5">
      <t>バアイ</t>
    </rPh>
    <phoneticPr fontId="9"/>
  </si>
  <si>
    <t>申込日</t>
    <rPh sb="0" eb="3">
      <t>モウシコミビ</t>
    </rPh>
    <phoneticPr fontId="9"/>
  </si>
  <si>
    <t>一般　 】</t>
    <rPh sb="0" eb="2">
      <t>イッパン</t>
    </rPh>
    <phoneticPr fontId="9"/>
  </si>
  <si>
    <t>『その他』にチェックの場合は、下に振込人名を記入してください。</t>
    <phoneticPr fontId="29"/>
  </si>
  <si>
    <t xml:space="preserve"> ←　当協会会員の方は会員に✓、非会員の方は一般に✓を必ず付けて下さい。</t>
    <rPh sb="22" eb="24">
      <t>イッパン</t>
    </rPh>
    <phoneticPr fontId="26"/>
  </si>
  <si>
    <t>（　テキスト・資料代金　990円含む　）</t>
    <phoneticPr fontId="9"/>
  </si>
  <si>
    <t>旧姓・
通称</t>
    <rPh sb="0" eb="2">
      <t>キュウセイ</t>
    </rPh>
    <rPh sb="4" eb="6">
      <t>ツウショウ</t>
    </rPh>
    <phoneticPr fontId="9"/>
  </si>
  <si>
    <t xml:space="preserve"> シャ）  サガケンロウドウキジユンキヨウカイ</t>
    <phoneticPr fontId="9"/>
  </si>
  <si>
    <t xml:space="preserve">  ７，７００円（テキスト・資料代金0円・受講代金のみ）</t>
    <rPh sb="7" eb="8">
      <t>エン</t>
    </rPh>
    <phoneticPr fontId="9"/>
  </si>
  <si>
    <t xml:space="preserve">  ９，５７０円（テキスト･資料代 1,320円含）(税込)</t>
    <rPh sb="7" eb="8">
      <t>エン</t>
    </rPh>
    <phoneticPr fontId="9"/>
  </si>
  <si>
    <t>　※講習科目の入替えにより、時刻が変動する場合があります。</t>
    <phoneticPr fontId="9"/>
  </si>
  <si>
    <t>　佐賀銀行　 水ケ江支店   普通  1026652</t>
    <phoneticPr fontId="9"/>
  </si>
  <si>
    <t>シャ）サガケンロウドウキジユンキヨウカイ</t>
    <phoneticPr fontId="9"/>
  </si>
  <si>
    <t>２４（火）</t>
    <rPh sb="3" eb="4">
      <t>カ</t>
    </rPh>
    <phoneticPr fontId="9"/>
  </si>
  <si>
    <t>（テキスト・資料代金 １，３２０円含む）</t>
    <phoneticPr fontId="9"/>
  </si>
  <si>
    <t>（テキスト・資料代金 １，９８０円含む）</t>
    <phoneticPr fontId="9"/>
  </si>
  <si>
    <t>　次頁の「申込書」に、所定事項を記入し、下記６の注意事項を参照のうえ、次の方法によりお申し込み下さい。</t>
    <rPh sb="1" eb="3">
      <t>ジページ</t>
    </rPh>
    <rPh sb="5" eb="8">
      <t>モウシコミショ</t>
    </rPh>
    <rPh sb="11" eb="13">
      <t>ショテイ</t>
    </rPh>
    <rPh sb="13" eb="15">
      <t>ジコウ</t>
    </rPh>
    <rPh sb="16" eb="18">
      <t>キニュウ</t>
    </rPh>
    <rPh sb="20" eb="22">
      <t>カキ</t>
    </rPh>
    <rPh sb="24" eb="26">
      <t>チュウイ</t>
    </rPh>
    <rPh sb="26" eb="28">
      <t>ジコウ</t>
    </rPh>
    <rPh sb="29" eb="31">
      <t>サンショウ</t>
    </rPh>
    <rPh sb="35" eb="36">
      <t>ツギ</t>
    </rPh>
    <rPh sb="37" eb="39">
      <t>ホウホウ</t>
    </rPh>
    <rPh sb="43" eb="44">
      <t>モウ</t>
    </rPh>
    <rPh sb="45" eb="46">
      <t>コ</t>
    </rPh>
    <rPh sb="47" eb="48">
      <t>シタ</t>
    </rPh>
    <phoneticPr fontId="9"/>
  </si>
  <si>
    <t>　　〒845-0031　佐賀県小城市三日月町堀江1721番地　（一社）佐賀県労働基準協会</t>
    <phoneticPr fontId="9"/>
  </si>
  <si>
    <t>直接指導又は監督する者（作業主任者を除く）」に対し同法及び同施行規則第４０条に定める安全又は衛生の項目</t>
    <phoneticPr fontId="9"/>
  </si>
  <si>
    <t>についての教育を行わなければならないことが義務付けられております。</t>
    <phoneticPr fontId="9"/>
  </si>
  <si>
    <t xml:space="preserve"> 　労働安全衛生法第６０条により、事業者は「新たに職務につくことになった職長、その他の作業中の労働者を</t>
    <phoneticPr fontId="9"/>
  </si>
  <si>
    <t>　なお、建設業等においては、職長が「安全衛生責任者」に選任されることが多いため、「安全衛生責任者」に</t>
    <rPh sb="4" eb="7">
      <t>ケンセツギョウ</t>
    </rPh>
    <rPh sb="7" eb="8">
      <t>トウ</t>
    </rPh>
    <rPh sb="14" eb="16">
      <t>ショクチョウ</t>
    </rPh>
    <rPh sb="18" eb="25">
      <t>アンゼンエイセイセキニンシャ</t>
    </rPh>
    <rPh sb="27" eb="29">
      <t>センニン</t>
    </rPh>
    <rPh sb="35" eb="36">
      <t>オオ</t>
    </rPh>
    <rPh sb="41" eb="43">
      <t>アンゼン</t>
    </rPh>
    <rPh sb="43" eb="45">
      <t>エイセイ</t>
    </rPh>
    <rPh sb="45" eb="48">
      <t>セキニンシャ</t>
    </rPh>
    <phoneticPr fontId="9"/>
  </si>
  <si>
    <t>なるための教育を併せ実施します。</t>
    <rPh sb="5" eb="7">
      <t>キョウイク</t>
    </rPh>
    <rPh sb="8" eb="9">
      <t>アワ</t>
    </rPh>
    <rPh sb="10" eb="12">
      <t>ジッシ</t>
    </rPh>
    <phoneticPr fontId="9"/>
  </si>
  <si>
    <t>するにあたって、配下の労働者に対して負う、安全確保及び健康確保の業務についての知識が必要となります。</t>
    <phoneticPr fontId="9"/>
  </si>
  <si>
    <t>　具体的には、係長、職長、所長、店長等の管理監督者が時間外労働を命じ、作業の指示を行うなど業務の遂行を管理</t>
    <phoneticPr fontId="9"/>
  </si>
  <si>
    <t>　また、人事労務担当者は、業務を処理していくうえで、労務管理、安全管理のスタッフとして、労働基準法、労働安全衛</t>
    <phoneticPr fontId="9"/>
  </si>
  <si>
    <t>生法等の労働関係法令の知識を必要とします。</t>
    <phoneticPr fontId="9"/>
  </si>
  <si>
    <t>　そこで、「管理監督者研修用テキスト」を用いて労働基準法、安全衛生法、並びに「働き方改革」に伴う改正労働基準</t>
    <phoneticPr fontId="9"/>
  </si>
  <si>
    <t>法等の関係法令について、メンタルヘルス対策やパワハラ、セクハラ等を含め体系的に知識を深めるための講習会を</t>
    <phoneticPr fontId="9"/>
  </si>
  <si>
    <t>開催しますので受講をおすすめします。</t>
    <phoneticPr fontId="9"/>
  </si>
  <si>
    <r>
      <t>職長能力向上教育【申込書</t>
    </r>
    <r>
      <rPr>
        <sz val="18"/>
        <rFont val="HGPｺﾞｼｯｸE"/>
        <family val="3"/>
        <charset val="128"/>
      </rPr>
      <t>兼</t>
    </r>
    <r>
      <rPr>
        <sz val="20"/>
        <rFont val="HGPｺﾞｼｯｸE"/>
        <family val="3"/>
        <charset val="128"/>
      </rPr>
      <t>受講票】</t>
    </r>
    <rPh sb="0" eb="8">
      <t>シ</t>
    </rPh>
    <rPh sb="8" eb="17">
      <t>モ</t>
    </rPh>
    <phoneticPr fontId="9"/>
  </si>
  <si>
    <r>
      <t>低圧電気取扱業務に係る特別教育（学科）【申込書</t>
    </r>
    <r>
      <rPr>
        <sz val="18"/>
        <rFont val="HGPｺﾞｼｯｸE"/>
        <family val="3"/>
        <charset val="128"/>
      </rPr>
      <t>兼</t>
    </r>
    <r>
      <rPr>
        <sz val="20"/>
        <rFont val="HGPｺﾞｼｯｸE"/>
        <family val="3"/>
        <charset val="128"/>
      </rPr>
      <t>受講票】</t>
    </r>
    <rPh sb="0" eb="19">
      <t>テ</t>
    </rPh>
    <rPh sb="19" eb="28">
      <t>モ</t>
    </rPh>
    <phoneticPr fontId="9"/>
  </si>
  <si>
    <r>
      <t>令和5年度　管理監督者・労務担当者講習【申込書</t>
    </r>
    <r>
      <rPr>
        <sz val="18"/>
        <rFont val="HGPｺﾞｼｯｸE"/>
        <family val="3"/>
        <charset val="128"/>
      </rPr>
      <t>兼</t>
    </r>
    <r>
      <rPr>
        <sz val="20"/>
        <rFont val="HGPｺﾞｼｯｸE"/>
        <family val="3"/>
        <charset val="128"/>
      </rPr>
      <t>受講票】</t>
    </r>
    <rPh sb="0" eb="2">
      <t>レイワ</t>
    </rPh>
    <rPh sb="3" eb="5">
      <t>ネンド</t>
    </rPh>
    <rPh sb="6" eb="19">
      <t>カ</t>
    </rPh>
    <rPh sb="19" eb="28">
      <t>モ</t>
    </rPh>
    <phoneticPr fontId="9"/>
  </si>
  <si>
    <t xml:space="preserve">外国人の方は、修了証に正しく氏名等を記載するため、「在留カードの写し」を添付してください。  </t>
    <phoneticPr fontId="9"/>
  </si>
  <si>
    <t>配慮義務等に関する労働基準法、労働安全衛生法等、関係法令を体系的に理解しておく必要があります。</t>
    <phoneticPr fontId="9"/>
  </si>
  <si>
    <t>　職場の第一線の管理監督者が果たすべき役割は、極めて重要であり、そのためには、労務管理、安全衛生管理、安全</t>
    <phoneticPr fontId="9"/>
  </si>
  <si>
    <t>令和５年度　職長能力向上教育</t>
    <rPh sb="0" eb="2">
      <t>レイワ</t>
    </rPh>
    <rPh sb="3" eb="5">
      <t>ネンド</t>
    </rPh>
    <rPh sb="6" eb="14">
      <t>シ</t>
    </rPh>
    <phoneticPr fontId="9"/>
  </si>
  <si>
    <t>１３（月）</t>
    <rPh sb="3" eb="4">
      <t>ツキ</t>
    </rPh>
    <phoneticPr fontId="9"/>
  </si>
  <si>
    <t xml:space="preserve">
　</t>
    <phoneticPr fontId="9"/>
  </si>
  <si>
    <t>機械設備等を大幅に変更した時に、職長等能力向上教育を実施すべきとされています。</t>
    <phoneticPr fontId="9"/>
  </si>
  <si>
    <t>　また、労働安全衛生法第19条の２で定める「能力向上教育」について、厚生労働省が示す要綱において、製造業</t>
    <phoneticPr fontId="9"/>
  </si>
  <si>
    <t>及び建設業に係る事業者は、職長等に対し、新たにその職務に就くこととなった後定期（おおむね５年ごと）に、及び</t>
    <phoneticPr fontId="9"/>
  </si>
  <si>
    <t>　労働安全衛生法第６０条により、事業者は「新たに職務につくことになった職長、その他の作業中の労働者を直接</t>
    <phoneticPr fontId="9"/>
  </si>
  <si>
    <t>指導又は監督する者（作業主任者を除く）」に対し,安全又は衛生の項目についての教育（職長教育）を行わなければ</t>
    <phoneticPr fontId="9"/>
  </si>
  <si>
    <t>ならないことが義務付けられております。</t>
    <phoneticPr fontId="9"/>
  </si>
  <si>
    <t>令和６年度</t>
    <phoneticPr fontId="9"/>
  </si>
  <si>
    <t>※振込予定日は、申込日から1か月以内、かつ、受講日の1週間前までとしてください。</t>
    <phoneticPr fontId="9"/>
  </si>
  <si>
    <t>受講日：令和６年９月17日（火）</t>
    <rPh sb="0" eb="3">
      <t>ジュコウビ</t>
    </rPh>
    <rPh sb="4" eb="6">
      <t>レイワ</t>
    </rPh>
    <rPh sb="7" eb="8">
      <t>ネン</t>
    </rPh>
    <rPh sb="9" eb="10">
      <t>ガツ</t>
    </rPh>
    <rPh sb="12" eb="13">
      <t>ニチ</t>
    </rPh>
    <rPh sb="14" eb="15">
      <t>ヒ</t>
    </rPh>
    <phoneticPr fontId="9"/>
  </si>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</sst>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DBNum3][$-411]#,##0"/>
    <numFmt numFmtId="178" formatCode="#,##0&quot;円&quot;"/>
  </numFmts>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b/>
      <sz val="12"/>
      <name val="ＭＳ Ｐ明朝"/>
      <family val="1"/>
      <charset val="128"/>
    </font>
    <font>
      <sz val="11"/>
      <color indexed="8"/>
      <name val="ＭＳ Ｐゴシック"/>
      <family val="3"/>
      <charset val="128"/>
    </font>
    <font>
      <sz val="16"/>
      <name val="ＭＳ Ｐ明朝"/>
      <family val="1"/>
      <charset val="128"/>
    </font>
    <font>
      <b/>
      <sz val="20"/>
      <name val="ＭＳ Ｐゴシック"/>
      <family val="3"/>
      <charset val="128"/>
    </font>
    <font>
      <b/>
      <sz val="12"/>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sz val="12"/>
      <name val="HGSｺﾞｼｯｸE"/>
      <family val="3"/>
      <charset val="128"/>
    </font>
    <font>
      <sz val="11"/>
      <color theme="1"/>
      <name val="ＭＳ Ｐゴシック"/>
      <family val="2"/>
      <scheme val="minor"/>
    </font>
    <font>
      <u/>
      <sz val="11"/>
      <color theme="10"/>
      <name val="ＭＳ Ｐゴシック"/>
      <family val="2"/>
      <scheme val="minor"/>
    </font>
    <font>
      <sz val="6"/>
      <name val="ＭＳ Ｐゴシック"/>
      <family val="2"/>
      <charset val="128"/>
      <scheme val="minor"/>
    </font>
    <font>
      <sz val="11"/>
      <color theme="1"/>
      <name val="ＭＳ Ｐ明朝"/>
      <family val="1"/>
      <charset val="128"/>
    </font>
    <font>
      <b/>
      <sz val="11"/>
      <name val="ＭＳ Ｐ明朝"/>
      <family val="1"/>
      <charset val="128"/>
    </font>
    <font>
      <sz val="8"/>
      <name val="ＭＳ Ｐゴシック"/>
      <family val="3"/>
      <charset val="128"/>
      <scheme val="minor"/>
    </font>
    <font>
      <sz val="11"/>
      <name val="ＭＳ Ｐゴシック"/>
      <family val="2"/>
      <charset val="128"/>
      <scheme val="minor"/>
    </font>
    <font>
      <sz val="13"/>
      <name val="ＭＳ Ｐゴシック"/>
      <family val="3"/>
      <charset val="128"/>
    </font>
    <font>
      <sz val="11"/>
      <name val="ＭＳ Ｐゴシック"/>
      <family val="3"/>
      <charset val="128"/>
      <scheme val="minor"/>
    </font>
    <font>
      <b/>
      <sz val="14"/>
      <name val="ＭＳ Ｐゴシック"/>
      <family val="3"/>
      <charset val="128"/>
      <scheme val="minor"/>
    </font>
    <font>
      <sz val="12"/>
      <name val="ＭＳ Ｐゴシック"/>
      <family val="3"/>
      <charset val="128"/>
      <scheme val="major"/>
    </font>
    <font>
      <b/>
      <sz val="26"/>
      <name val="ＭＳ Ｐゴシック"/>
      <family val="3"/>
      <charset val="128"/>
    </font>
    <font>
      <sz val="26"/>
      <name val="ＭＳ Ｐゴシック"/>
      <family val="3"/>
      <charset val="128"/>
    </font>
    <font>
      <sz val="18"/>
      <name val="ＭＳ Ｐゴシック"/>
      <family val="3"/>
      <charset val="128"/>
    </font>
    <font>
      <sz val="20"/>
      <name val="ＭＳ Ｐ明朝"/>
      <family val="1"/>
      <charset val="128"/>
    </font>
    <font>
      <sz val="18"/>
      <name val="ＭＳ Ｐ明朝"/>
      <family val="1"/>
      <charset val="128"/>
    </font>
    <font>
      <sz val="18"/>
      <name val="HGPｺﾞｼｯｸE"/>
      <family val="3"/>
      <charset val="128"/>
    </font>
    <font>
      <sz val="11"/>
      <name val="HGPｺﾞｼｯｸE"/>
      <family val="3"/>
      <charset val="128"/>
    </font>
    <font>
      <sz val="22"/>
      <name val="HGPｺﾞｼｯｸE"/>
      <family val="3"/>
      <charset val="128"/>
    </font>
    <font>
      <sz val="20"/>
      <name val="HGPｺﾞｼｯｸE"/>
      <family val="3"/>
      <charset val="128"/>
    </font>
    <font>
      <sz val="12"/>
      <name val="HGPｺﾞｼｯｸE"/>
      <family val="3"/>
      <charset val="128"/>
    </font>
    <font>
      <sz val="14"/>
      <name val="HGPｺﾞｼｯｸE"/>
      <family val="3"/>
      <charset val="128"/>
    </font>
    <font>
      <sz val="14"/>
      <color theme="1"/>
      <name val="HGPｺﾞｼｯｸE"/>
      <family val="3"/>
      <charset val="128"/>
    </font>
    <font>
      <sz val="13"/>
      <name val="HGPｺﾞｼｯｸE"/>
      <family val="3"/>
      <charset val="128"/>
    </font>
    <font>
      <sz val="11"/>
      <color rgb="FFFF0000"/>
      <name val="HGPｺﾞｼｯｸE"/>
      <family val="3"/>
      <charset val="128"/>
    </font>
    <font>
      <sz val="16"/>
      <name val="HGPｺﾞｼｯｸE"/>
      <family val="3"/>
      <charset val="128"/>
    </font>
    <font>
      <sz val="9"/>
      <name val="HGPｺﾞｼｯｸE"/>
      <family val="3"/>
      <charset val="128"/>
    </font>
    <font>
      <u/>
      <sz val="13"/>
      <name val="HGPｺﾞｼｯｸE"/>
      <family val="3"/>
      <charset val="128"/>
    </font>
    <font>
      <sz val="13"/>
      <color theme="1"/>
      <name val="HGPｺﾞｼｯｸE"/>
      <family val="3"/>
      <charset val="128"/>
    </font>
    <font>
      <sz val="10"/>
      <name val="HGPｺﾞｼｯｸE"/>
      <family val="3"/>
      <charset val="128"/>
    </font>
    <font>
      <sz val="11"/>
      <color theme="1"/>
      <name val="HGPｺﾞｼｯｸE"/>
      <family val="3"/>
      <charset val="128"/>
    </font>
    <font>
      <sz val="12"/>
      <color theme="1"/>
      <name val="HGPｺﾞｼｯｸE"/>
      <family val="3"/>
      <charset val="128"/>
    </font>
    <font>
      <sz val="10"/>
      <color theme="1"/>
      <name val="HGPｺﾞｼｯｸE"/>
      <family val="3"/>
      <charset val="128"/>
    </font>
    <font>
      <b/>
      <sz val="12"/>
      <name val="HGPｺﾞｼｯｸE"/>
      <family val="3"/>
      <charset val="128"/>
    </font>
    <font>
      <b/>
      <sz val="11"/>
      <name val="HGPｺﾞｼｯｸE"/>
      <family val="3"/>
      <charset val="128"/>
    </font>
    <font>
      <sz val="11"/>
      <name val="HGSｺﾞｼｯｸE"/>
      <family val="3"/>
      <charset val="128"/>
    </font>
    <font>
      <sz val="8"/>
      <name val="HGPｺﾞｼｯｸE"/>
      <family val="3"/>
      <charset val="128"/>
    </font>
    <font>
      <sz val="8"/>
      <name val="ＭＳ Ｐゴシック"/>
      <family val="3"/>
      <charset val="128"/>
    </font>
  </fonts>
  <fills count="9">
    <fill>
      <patternFill patternType="none"/>
    </fill>
    <fill>
      <patternFill patternType="gray125"/>
    </fill>
    <fill>
      <patternFill patternType="solid">
        <fgColor theme="0" tint="-0.49998474074526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14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hair">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hair">
        <color indexed="64"/>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ashed">
        <color indexed="64"/>
      </top>
      <bottom/>
      <diagonal/>
    </border>
    <border>
      <left/>
      <right/>
      <top/>
      <bottom style="dash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top/>
      <bottom style="dotted">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style="hair">
        <color indexed="64"/>
      </left>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bottom style="thin">
        <color indexed="64"/>
      </bottom>
      <diagonal/>
    </border>
    <border>
      <left style="dotted">
        <color indexed="64"/>
      </left>
      <right/>
      <top style="thin">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bottom style="medium">
        <color indexed="64"/>
      </bottom>
      <diagonal/>
    </border>
    <border>
      <left/>
      <right style="thin">
        <color indexed="64"/>
      </right>
      <top style="hair">
        <color indexed="64"/>
      </top>
      <bottom style="thin">
        <color indexed="64"/>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hair">
        <color indexed="64"/>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dotted">
        <color auto="1"/>
      </right>
      <top/>
      <bottom/>
      <diagonal/>
    </border>
    <border>
      <left style="dotted">
        <color auto="1"/>
      </left>
      <right/>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diagonal/>
    </border>
    <border>
      <left/>
      <right/>
      <top style="thin">
        <color indexed="64"/>
      </top>
      <bottom style="dashed">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hair">
        <color indexed="64"/>
      </bottom>
      <diagonal/>
    </border>
    <border>
      <left style="thin">
        <color auto="1"/>
      </left>
      <right style="medium">
        <color auto="1"/>
      </right>
      <top style="dashed">
        <color auto="1"/>
      </top>
      <bottom style="medium">
        <color auto="1"/>
      </bottom>
      <diagonal/>
    </border>
    <border>
      <left style="medium">
        <color indexed="64"/>
      </left>
      <right style="medium">
        <color indexed="64"/>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5">
    <xf numFmtId="0" fontId="0" fillId="0" borderId="0">
      <alignment vertical="center"/>
    </xf>
    <xf numFmtId="0" fontId="16" fillId="0" borderId="0">
      <alignment vertical="center"/>
    </xf>
    <xf numFmtId="0" fontId="8" fillId="0" borderId="0">
      <alignment vertical="center"/>
    </xf>
    <xf numFmtId="0" fontId="10" fillId="0" borderId="0"/>
    <xf numFmtId="0" fontId="24" fillId="0" borderId="0"/>
    <xf numFmtId="0" fontId="25" fillId="0" borderId="0" applyNumberFormat="0" applyFill="0" applyBorder="0" applyAlignment="0" applyProtection="0"/>
    <xf numFmtId="0" fontId="7" fillId="0" borderId="0">
      <alignment vertical="center"/>
    </xf>
    <xf numFmtId="38" fontId="8"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1">
    <xf numFmtId="0" fontId="0" fillId="0" borderId="0" xfId="0">
      <alignment vertical="center"/>
    </xf>
    <xf numFmtId="0" fontId="11" fillId="0" borderId="0" xfId="0" applyFont="1">
      <alignment vertical="center"/>
    </xf>
    <xf numFmtId="0" fontId="13" fillId="0" borderId="0" xfId="0" applyFont="1">
      <alignment vertical="center"/>
    </xf>
    <xf numFmtId="0" fontId="15" fillId="0" borderId="0" xfId="0" applyFont="1">
      <alignment vertical="center"/>
    </xf>
    <xf numFmtId="0" fontId="20" fillId="0" borderId="0" xfId="0" applyFont="1">
      <alignment vertical="center"/>
    </xf>
    <xf numFmtId="0" fontId="13"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vertical="center" shrinkToFit="1"/>
    </xf>
    <xf numFmtId="0" fontId="28" fillId="0" borderId="0" xfId="0" applyFont="1">
      <alignment vertical="center"/>
    </xf>
    <xf numFmtId="0" fontId="32" fillId="0" borderId="0" xfId="0" applyFont="1" applyAlignment="1">
      <alignment vertical="center" shrinkToFit="1"/>
    </xf>
    <xf numFmtId="0" fontId="0" fillId="0" borderId="0" xfId="0" applyAlignment="1">
      <alignment horizontal="center" vertical="center"/>
    </xf>
    <xf numFmtId="0" fontId="34" fillId="0" borderId="0" xfId="0" applyFont="1">
      <alignment vertical="center"/>
    </xf>
    <xf numFmtId="0" fontId="0" fillId="0" borderId="0" xfId="0" applyAlignment="1">
      <alignment horizontal="left" vertical="center" shrinkToFit="1"/>
    </xf>
    <xf numFmtId="0" fontId="33" fillId="0" borderId="0" xfId="0" applyFont="1" applyAlignment="1">
      <alignment vertical="center" shrinkToFit="1"/>
    </xf>
    <xf numFmtId="0" fontId="13" fillId="0" borderId="0" xfId="12" applyFont="1">
      <alignment vertical="center"/>
    </xf>
    <xf numFmtId="0" fontId="14" fillId="0" borderId="0" xfId="12" applyFont="1" applyAlignment="1">
      <alignment vertical="top"/>
    </xf>
    <xf numFmtId="0" fontId="30" fillId="0" borderId="0" xfId="12" applyFont="1">
      <alignment vertical="center"/>
    </xf>
    <xf numFmtId="0" fontId="19" fillId="0" borderId="0" xfId="12" applyFont="1" applyAlignment="1">
      <alignment vertical="center" wrapText="1"/>
    </xf>
    <xf numFmtId="0" fontId="2" fillId="0" borderId="0" xfId="12">
      <alignment vertical="center"/>
    </xf>
    <xf numFmtId="0" fontId="27" fillId="0" borderId="0" xfId="12" applyFont="1" applyAlignment="1">
      <alignment vertical="center" wrapText="1"/>
    </xf>
    <xf numFmtId="0" fontId="11" fillId="0" borderId="0" xfId="12" applyFont="1" applyAlignment="1">
      <alignment vertical="center" wrapText="1"/>
    </xf>
    <xf numFmtId="0" fontId="27" fillId="0" borderId="0" xfId="12" applyFont="1">
      <alignment vertical="center"/>
    </xf>
    <xf numFmtId="0" fontId="10" fillId="0" borderId="0" xfId="0" applyFont="1">
      <alignment vertical="center"/>
    </xf>
    <xf numFmtId="0" fontId="18" fillId="3" borderId="117" xfId="0" applyFont="1" applyFill="1" applyBorder="1" applyAlignment="1" applyProtection="1">
      <alignment horizontal="center" vertical="center" wrapText="1"/>
      <protection locked="0"/>
    </xf>
    <xf numFmtId="0" fontId="18" fillId="2" borderId="118" xfId="0" applyFont="1" applyFill="1" applyBorder="1" applyAlignment="1" applyProtection="1">
      <alignment horizontal="center" vertical="center"/>
      <protection locked="0"/>
    </xf>
    <xf numFmtId="176" fontId="18" fillId="2" borderId="48" xfId="0" quotePrefix="1" applyNumberFormat="1" applyFont="1" applyFill="1" applyBorder="1" applyAlignment="1" applyProtection="1">
      <alignment horizontal="center" vertical="center"/>
      <protection locked="0"/>
    </xf>
    <xf numFmtId="176" fontId="18" fillId="3" borderId="118" xfId="0" quotePrefix="1" applyNumberFormat="1" applyFont="1" applyFill="1" applyBorder="1" applyAlignment="1" applyProtection="1">
      <alignment horizontal="center" vertical="center"/>
      <protection locked="0"/>
    </xf>
    <xf numFmtId="176" fontId="18" fillId="3" borderId="48" xfId="0" quotePrefix="1" applyNumberFormat="1" applyFont="1" applyFill="1" applyBorder="1" applyAlignment="1" applyProtection="1">
      <alignment horizontal="center" vertical="center"/>
      <protection locked="0"/>
    </xf>
    <xf numFmtId="176" fontId="18" fillId="3" borderId="45" xfId="0" quotePrefix="1" applyNumberFormat="1" applyFont="1" applyFill="1" applyBorder="1" applyAlignment="1" applyProtection="1">
      <alignment horizontal="center" vertical="center"/>
      <protection locked="0"/>
    </xf>
    <xf numFmtId="176" fontId="18" fillId="0" borderId="54" xfId="0" quotePrefix="1" applyNumberFormat="1" applyFont="1" applyBorder="1" applyAlignment="1" applyProtection="1">
      <alignment horizontal="center" vertical="center" shrinkToFit="1"/>
      <protection locked="0"/>
    </xf>
    <xf numFmtId="176" fontId="18" fillId="0" borderId="16" xfId="0" quotePrefix="1" applyNumberFormat="1" applyFont="1" applyBorder="1" applyAlignment="1" applyProtection="1">
      <alignment horizontal="center" vertical="center" shrinkToFit="1"/>
      <protection locked="0"/>
    </xf>
    <xf numFmtId="176" fontId="18" fillId="0" borderId="16" xfId="0" quotePrefix="1" applyNumberFormat="1" applyFont="1" applyBorder="1" applyAlignment="1" applyProtection="1">
      <alignment horizontal="center" vertical="center"/>
      <protection locked="0"/>
    </xf>
    <xf numFmtId="176" fontId="18" fillId="0" borderId="54" xfId="0" quotePrefix="1" applyNumberFormat="1" applyFont="1" applyBorder="1" applyAlignment="1" applyProtection="1">
      <alignment horizontal="center" vertical="center"/>
      <protection locked="0"/>
    </xf>
    <xf numFmtId="176" fontId="18" fillId="0" borderId="40" xfId="0" quotePrefix="1" applyNumberFormat="1" applyFont="1" applyBorder="1" applyAlignment="1" applyProtection="1">
      <alignment horizontal="center" vertical="center"/>
      <protection locked="0"/>
    </xf>
    <xf numFmtId="0" fontId="37" fillId="0" borderId="26" xfId="0" applyFont="1" applyBorder="1" applyAlignment="1" applyProtection="1">
      <alignment horizontal="center" vertical="center"/>
      <protection locked="0"/>
    </xf>
    <xf numFmtId="0" fontId="22" fillId="2" borderId="119" xfId="0" applyFont="1" applyFill="1" applyBorder="1" applyAlignment="1" applyProtection="1">
      <alignment horizontal="center" vertical="center" shrinkToFit="1"/>
      <protection locked="0"/>
    </xf>
    <xf numFmtId="0" fontId="22" fillId="2" borderId="0" xfId="0" applyFont="1" applyFill="1" applyAlignment="1" applyProtection="1">
      <alignment horizontal="center" vertical="center" shrinkToFit="1"/>
      <protection locked="0"/>
    </xf>
    <xf numFmtId="0" fontId="22" fillId="4" borderId="119" xfId="0" applyFont="1" applyFill="1" applyBorder="1" applyAlignment="1" applyProtection="1">
      <alignment horizontal="center" vertical="center" shrinkToFit="1"/>
      <protection locked="0"/>
    </xf>
    <xf numFmtId="0" fontId="22" fillId="4" borderId="10" xfId="0" applyFont="1" applyFill="1" applyBorder="1" applyAlignment="1" applyProtection="1">
      <alignment horizontal="center" vertical="center" shrinkToFit="1"/>
      <protection locked="0"/>
    </xf>
    <xf numFmtId="0" fontId="22" fillId="0" borderId="55" xfId="0" applyFont="1" applyBorder="1" applyAlignment="1">
      <alignment horizontal="center" vertical="center"/>
    </xf>
    <xf numFmtId="0" fontId="22" fillId="4" borderId="22" xfId="0" applyFont="1" applyFill="1" applyBorder="1" applyAlignment="1" applyProtection="1">
      <alignment horizontal="center" vertical="center" shrinkToFit="1"/>
      <protection locked="0"/>
    </xf>
    <xf numFmtId="0" fontId="21" fillId="0" borderId="120" xfId="0" applyFont="1" applyBorder="1" applyAlignment="1" applyProtection="1">
      <alignment horizontal="center" vertical="center" shrinkToFit="1"/>
      <protection locked="0"/>
    </xf>
    <xf numFmtId="0" fontId="21" fillId="0" borderId="121" xfId="0" applyFont="1" applyBorder="1" applyAlignment="1" applyProtection="1">
      <alignment horizontal="center" vertical="center" shrinkToFit="1"/>
      <protection locked="0"/>
    </xf>
    <xf numFmtId="0" fontId="21" fillId="0" borderId="122"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40" xfId="0" applyFont="1" applyBorder="1" applyAlignment="1" applyProtection="1">
      <alignment horizontal="center" vertical="center" shrinkToFit="1"/>
      <protection locked="0"/>
    </xf>
    <xf numFmtId="0" fontId="22" fillId="0" borderId="18" xfId="0" applyFont="1" applyBorder="1" applyAlignment="1" applyProtection="1">
      <alignment vertical="center" wrapText="1"/>
      <protection locked="0"/>
    </xf>
    <xf numFmtId="0" fontId="37" fillId="0" borderId="123" xfId="0" applyFont="1" applyBorder="1" applyAlignment="1" applyProtection="1">
      <alignment horizontal="center" vertical="center"/>
      <protection locked="0"/>
    </xf>
    <xf numFmtId="0" fontId="22" fillId="2" borderId="124" xfId="0" applyFont="1" applyFill="1" applyBorder="1" applyAlignment="1" applyProtection="1">
      <alignment horizontal="center" vertical="center" shrinkToFit="1"/>
      <protection locked="0"/>
    </xf>
    <xf numFmtId="0" fontId="22" fillId="2" borderId="125" xfId="0" applyFont="1" applyFill="1" applyBorder="1" applyAlignment="1" applyProtection="1">
      <alignment horizontal="center" vertical="center" shrinkToFit="1"/>
      <protection locked="0"/>
    </xf>
    <xf numFmtId="0" fontId="22" fillId="4" borderId="124" xfId="0" applyFont="1" applyFill="1" applyBorder="1" applyAlignment="1" applyProtection="1">
      <alignment horizontal="center" vertical="center" shrinkToFit="1"/>
      <protection locked="0"/>
    </xf>
    <xf numFmtId="0" fontId="22" fillId="4" borderId="125" xfId="0" applyFont="1" applyFill="1" applyBorder="1" applyAlignment="1" applyProtection="1">
      <alignment horizontal="center" vertical="center" shrinkToFit="1"/>
      <protection locked="0"/>
    </xf>
    <xf numFmtId="0" fontId="22" fillId="0" borderId="124" xfId="0" applyFont="1" applyBorder="1" applyAlignment="1">
      <alignment horizontal="center" vertical="center"/>
    </xf>
    <xf numFmtId="0" fontId="22" fillId="4" borderId="126" xfId="0" applyFont="1" applyFill="1" applyBorder="1" applyAlignment="1" applyProtection="1">
      <alignment horizontal="center" vertical="center" shrinkToFit="1"/>
      <protection locked="0"/>
    </xf>
    <xf numFmtId="0" fontId="21" fillId="0" borderId="127" xfId="0" applyFont="1" applyBorder="1" applyAlignment="1" applyProtection="1">
      <alignment horizontal="center" vertical="center" shrinkToFit="1"/>
      <protection locked="0"/>
    </xf>
    <xf numFmtId="0" fontId="21" fillId="0" borderId="15" xfId="0" applyFont="1" applyBorder="1" applyAlignment="1" applyProtection="1">
      <alignment horizontal="center" vertical="center" shrinkToFit="1"/>
      <protection locked="0"/>
    </xf>
    <xf numFmtId="0" fontId="21" fillId="0" borderId="128" xfId="0" applyFont="1" applyBorder="1" applyAlignment="1" applyProtection="1">
      <alignment horizontal="center" vertical="center" shrinkToFit="1"/>
      <protection locked="0"/>
    </xf>
    <xf numFmtId="0" fontId="21" fillId="0" borderId="125" xfId="0" applyFont="1" applyBorder="1" applyAlignment="1" applyProtection="1">
      <alignment horizontal="center" vertical="center" shrinkToFit="1"/>
      <protection locked="0"/>
    </xf>
    <xf numFmtId="0" fontId="21" fillId="0" borderId="124" xfId="0" applyFont="1" applyBorder="1" applyAlignment="1" applyProtection="1">
      <alignment horizontal="center" vertical="center" shrinkToFit="1"/>
      <protection locked="0"/>
    </xf>
    <xf numFmtId="0" fontId="21" fillId="0" borderId="126" xfId="0" applyFont="1" applyBorder="1" applyAlignment="1" applyProtection="1">
      <alignment horizontal="center" vertical="center" shrinkToFit="1"/>
      <protection locked="0"/>
    </xf>
    <xf numFmtId="0" fontId="22" fillId="0" borderId="39" xfId="0" applyFont="1" applyBorder="1" applyAlignment="1" applyProtection="1">
      <alignment horizontal="center" vertical="center" shrinkToFit="1"/>
      <protection locked="0"/>
    </xf>
    <xf numFmtId="0" fontId="22" fillId="2" borderId="54" xfId="0" applyFont="1" applyFill="1" applyBorder="1" applyAlignment="1" applyProtection="1">
      <alignment horizontal="center" vertical="center" shrinkToFit="1"/>
      <protection locked="0"/>
    </xf>
    <xf numFmtId="0" fontId="22" fillId="2" borderId="121" xfId="0" applyFont="1" applyFill="1" applyBorder="1" applyAlignment="1" applyProtection="1">
      <alignment horizontal="center" vertical="center" shrinkToFit="1"/>
      <protection locked="0"/>
    </xf>
    <xf numFmtId="0" fontId="22" fillId="4" borderId="54" xfId="0" applyFont="1" applyFill="1" applyBorder="1" applyAlignment="1" applyProtection="1">
      <alignment horizontal="center" vertical="center" shrinkToFit="1"/>
      <protection locked="0"/>
    </xf>
    <xf numFmtId="0" fontId="22" fillId="4" borderId="121" xfId="0" applyFont="1" applyFill="1" applyBorder="1" applyAlignment="1" applyProtection="1">
      <alignment horizontal="center" vertical="center" shrinkToFit="1"/>
      <protection locked="0"/>
    </xf>
    <xf numFmtId="0" fontId="22" fillId="0" borderId="54" xfId="0" applyFont="1" applyBorder="1" applyAlignment="1">
      <alignment horizontal="center" vertical="center"/>
    </xf>
    <xf numFmtId="0" fontId="22" fillId="4" borderId="129" xfId="0" applyFont="1" applyFill="1" applyBorder="1" applyAlignment="1" applyProtection="1">
      <alignment horizontal="center" vertical="center" shrinkToFit="1"/>
      <protection locked="0"/>
    </xf>
    <xf numFmtId="0" fontId="21" fillId="0" borderId="54" xfId="0" applyFont="1" applyBorder="1" applyAlignment="1">
      <alignment horizontal="center" vertical="center"/>
    </xf>
    <xf numFmtId="0" fontId="21" fillId="0" borderId="16" xfId="0" applyFont="1" applyBorder="1" applyAlignment="1">
      <alignment horizontal="center" vertical="center"/>
    </xf>
    <xf numFmtId="0" fontId="21" fillId="0" borderId="40" xfId="0" applyFont="1" applyBorder="1" applyAlignment="1">
      <alignment horizontal="center" vertical="center"/>
    </xf>
    <xf numFmtId="0" fontId="22" fillId="2" borderId="130" xfId="0" applyFont="1" applyFill="1" applyBorder="1" applyAlignment="1" applyProtection="1">
      <alignment horizontal="center" vertical="center" shrinkToFit="1"/>
      <protection locked="0"/>
    </xf>
    <xf numFmtId="0" fontId="22" fillId="2" borderId="1" xfId="0" applyFont="1" applyFill="1" applyBorder="1" applyAlignment="1" applyProtection="1">
      <alignment horizontal="center" vertical="center" shrinkToFit="1"/>
      <protection locked="0"/>
    </xf>
    <xf numFmtId="0" fontId="22" fillId="4" borderId="131" xfId="0" applyFont="1" applyFill="1" applyBorder="1" applyAlignment="1" applyProtection="1">
      <alignment horizontal="center" vertical="center" shrinkToFit="1"/>
      <protection locked="0"/>
    </xf>
    <xf numFmtId="0" fontId="22" fillId="4" borderId="56" xfId="0" applyFont="1" applyFill="1" applyBorder="1" applyAlignment="1" applyProtection="1">
      <alignment horizontal="center" vertical="center" shrinkToFit="1"/>
      <protection locked="0"/>
    </xf>
    <xf numFmtId="0" fontId="22" fillId="4" borderId="23" xfId="0" applyFont="1" applyFill="1" applyBorder="1" applyAlignment="1" applyProtection="1">
      <alignment horizontal="center" vertical="center" shrinkToFit="1"/>
      <protection locked="0"/>
    </xf>
    <xf numFmtId="0" fontId="21" fillId="0" borderId="55" xfId="0" applyFont="1" applyBorder="1" applyAlignment="1">
      <alignment horizontal="center" vertical="center"/>
    </xf>
    <xf numFmtId="0" fontId="21" fillId="0" borderId="0" xfId="0" applyFont="1" applyAlignment="1">
      <alignment horizontal="center" vertical="center"/>
    </xf>
    <xf numFmtId="0" fontId="21" fillId="0" borderId="22" xfId="0" applyFont="1" applyBorder="1" applyAlignment="1">
      <alignment horizontal="center" vertical="center"/>
    </xf>
    <xf numFmtId="0" fontId="22" fillId="2" borderId="55" xfId="0" applyFont="1" applyFill="1" applyBorder="1" applyAlignment="1">
      <alignment horizontal="center" vertical="center" shrinkToFit="1"/>
    </xf>
    <xf numFmtId="0" fontId="22" fillId="2" borderId="0" xfId="0" applyFont="1" applyFill="1" applyAlignment="1">
      <alignment horizontal="center" vertical="center"/>
    </xf>
    <xf numFmtId="0" fontId="22" fillId="0" borderId="132" xfId="0" applyFont="1" applyBorder="1" applyAlignment="1" applyProtection="1">
      <alignment horizontal="center" vertical="center" shrinkToFit="1"/>
      <protection locked="0"/>
    </xf>
    <xf numFmtId="0" fontId="22" fillId="0" borderId="114" xfId="0" applyFont="1" applyBorder="1" applyAlignment="1" applyProtection="1">
      <alignment horizontal="center" vertical="center" shrinkToFit="1"/>
      <protection locked="0"/>
    </xf>
    <xf numFmtId="0" fontId="22" fillId="0" borderId="22" xfId="0" applyFont="1" applyBorder="1" applyAlignment="1">
      <alignment horizontal="center" vertical="center"/>
    </xf>
    <xf numFmtId="0" fontId="22" fillId="2" borderId="124" xfId="0" applyFont="1" applyFill="1" applyBorder="1" applyAlignment="1">
      <alignment horizontal="center" vertical="center" shrinkToFit="1"/>
    </xf>
    <xf numFmtId="0" fontId="22" fillId="2" borderId="15" xfId="0" applyFont="1" applyFill="1" applyBorder="1" applyAlignment="1">
      <alignment horizontal="center" vertical="center"/>
    </xf>
    <xf numFmtId="0" fontId="22" fillId="0" borderId="128" xfId="0" applyFont="1" applyBorder="1" applyAlignment="1" applyProtection="1">
      <alignment horizontal="center" vertical="center" shrinkToFit="1"/>
      <protection locked="0"/>
    </xf>
    <xf numFmtId="0" fontId="22" fillId="0" borderId="125" xfId="0" applyFont="1" applyBorder="1" applyAlignment="1" applyProtection="1">
      <alignment horizontal="center" vertical="center" shrinkToFit="1"/>
      <protection locked="0"/>
    </xf>
    <xf numFmtId="0" fontId="22" fillId="0" borderId="21" xfId="0" applyFont="1" applyBorder="1" applyAlignment="1">
      <alignment horizontal="center" vertical="center"/>
    </xf>
    <xf numFmtId="0" fontId="21" fillId="0" borderId="124" xfId="0" applyFont="1" applyBorder="1" applyAlignment="1">
      <alignment horizontal="center" vertical="center"/>
    </xf>
    <xf numFmtId="0" fontId="21" fillId="0" borderId="15" xfId="0" applyFont="1" applyBorder="1" applyAlignment="1">
      <alignment horizontal="center" vertical="center"/>
    </xf>
    <xf numFmtId="0" fontId="21" fillId="0" borderId="21" xfId="0" applyFont="1" applyBorder="1" applyAlignment="1">
      <alignment horizontal="center" vertical="center"/>
    </xf>
    <xf numFmtId="0" fontId="22" fillId="2" borderId="54" xfId="0" applyFont="1" applyFill="1" applyBorder="1" applyAlignment="1">
      <alignment horizontal="center" vertical="center" shrinkToFit="1"/>
    </xf>
    <xf numFmtId="0" fontId="22" fillId="2" borderId="16" xfId="0" applyFont="1" applyFill="1" applyBorder="1" applyAlignment="1">
      <alignment horizontal="center" vertical="center"/>
    </xf>
    <xf numFmtId="0" fontId="22" fillId="4" borderId="120" xfId="0" applyFont="1" applyFill="1" applyBorder="1" applyAlignment="1" applyProtection="1">
      <alignment horizontal="center" vertical="center" shrinkToFit="1"/>
      <protection locked="0"/>
    </xf>
    <xf numFmtId="0" fontId="22" fillId="0" borderId="16" xfId="0" applyFont="1" applyBorder="1" applyAlignment="1">
      <alignment horizontal="center" vertical="center"/>
    </xf>
    <xf numFmtId="0" fontId="22" fillId="0" borderId="40" xfId="0" applyFont="1" applyBorder="1" applyAlignment="1">
      <alignment horizontal="center" vertical="center"/>
    </xf>
    <xf numFmtId="0" fontId="21" fillId="0" borderId="57" xfId="0" applyFont="1" applyBorder="1" applyAlignment="1" applyProtection="1">
      <alignment horizontal="center" vertical="center" shrinkToFit="1"/>
      <protection locked="0"/>
    </xf>
    <xf numFmtId="0" fontId="22" fillId="4" borderId="128" xfId="0" applyFont="1" applyFill="1" applyBorder="1" applyAlignment="1" applyProtection="1">
      <alignment horizontal="center" vertical="center" shrinkToFit="1"/>
      <protection locked="0"/>
    </xf>
    <xf numFmtId="0" fontId="22" fillId="0" borderId="15" xfId="0" applyFont="1" applyBorder="1" applyAlignment="1">
      <alignment horizontal="center" vertical="center"/>
    </xf>
    <xf numFmtId="0" fontId="22" fillId="2" borderId="54" xfId="0" applyFont="1" applyFill="1" applyBorder="1" applyAlignment="1">
      <alignment horizontal="center" vertical="center"/>
    </xf>
    <xf numFmtId="0" fontId="22" fillId="2" borderId="124" xfId="0" applyFont="1" applyFill="1" applyBorder="1" applyAlignment="1">
      <alignment horizontal="center" vertical="center"/>
    </xf>
    <xf numFmtId="0" fontId="22" fillId="0" borderId="31" xfId="0" applyFont="1" applyBorder="1" applyAlignment="1" applyProtection="1">
      <alignment vertical="center" shrinkToFit="1"/>
      <protection locked="0"/>
    </xf>
    <xf numFmtId="0" fontId="22" fillId="0" borderId="116" xfId="0" applyFont="1" applyBorder="1" applyAlignment="1" applyProtection="1">
      <alignment vertical="center" wrapText="1"/>
      <protection locked="0"/>
    </xf>
    <xf numFmtId="0" fontId="37" fillId="0" borderId="117" xfId="0" applyFont="1" applyBorder="1" applyAlignment="1" applyProtection="1">
      <alignment horizontal="center" vertical="center"/>
      <protection locked="0"/>
    </xf>
    <xf numFmtId="0" fontId="22" fillId="2" borderId="118" xfId="0" applyFont="1" applyFill="1" applyBorder="1" applyAlignment="1">
      <alignment horizontal="center" vertical="center"/>
    </xf>
    <xf numFmtId="0" fontId="22" fillId="2" borderId="48" xfId="0" applyFont="1" applyFill="1" applyBorder="1" applyAlignment="1">
      <alignment horizontal="center" vertical="center"/>
    </xf>
    <xf numFmtId="0" fontId="22" fillId="0" borderId="118" xfId="0" applyFont="1" applyBorder="1" applyAlignment="1">
      <alignment horizontal="center" vertical="center"/>
    </xf>
    <xf numFmtId="0" fontId="22" fillId="0" borderId="48" xfId="0" applyFont="1" applyBorder="1" applyAlignment="1">
      <alignment horizontal="center" vertical="center"/>
    </xf>
    <xf numFmtId="0" fontId="22" fillId="4" borderId="118" xfId="0" applyFont="1" applyFill="1" applyBorder="1" applyAlignment="1">
      <alignment horizontal="center" vertical="center"/>
    </xf>
    <xf numFmtId="0" fontId="22" fillId="0" borderId="45" xfId="0" applyFont="1" applyBorder="1" applyAlignment="1">
      <alignment horizontal="center" vertical="center"/>
    </xf>
    <xf numFmtId="0" fontId="21" fillId="0" borderId="118" xfId="0" applyFont="1" applyBorder="1" applyAlignment="1">
      <alignment horizontal="center" vertical="center"/>
    </xf>
    <xf numFmtId="0" fontId="21" fillId="0" borderId="48" xfId="0" applyFont="1" applyBorder="1" applyAlignment="1" applyProtection="1">
      <alignment horizontal="center" vertical="center" shrinkToFit="1"/>
      <protection locked="0"/>
    </xf>
    <xf numFmtId="0" fontId="21" fillId="0" borderId="48" xfId="0" applyFont="1" applyBorder="1" applyAlignment="1">
      <alignment horizontal="center" vertical="center"/>
    </xf>
    <xf numFmtId="0" fontId="21" fillId="0" borderId="45" xfId="0" applyFont="1" applyBorder="1" applyAlignment="1">
      <alignment horizontal="center" vertical="center"/>
    </xf>
    <xf numFmtId="0" fontId="22" fillId="0" borderId="31" xfId="0" applyFont="1" applyBorder="1" applyAlignment="1" applyProtection="1">
      <alignment horizontal="center" vertical="center" shrinkToFit="1"/>
      <protection locked="0"/>
    </xf>
    <xf numFmtId="0" fontId="22" fillId="4" borderId="118" xfId="0" applyFont="1" applyFill="1" applyBorder="1" applyAlignment="1" applyProtection="1">
      <alignment horizontal="center" vertical="center" shrinkToFit="1"/>
      <protection locked="0"/>
    </xf>
    <xf numFmtId="0" fontId="21" fillId="0" borderId="118" xfId="0" applyFont="1" applyBorder="1" applyAlignment="1" applyProtection="1">
      <alignment horizontal="center" vertical="center" shrinkToFit="1"/>
      <protection locked="0"/>
    </xf>
    <xf numFmtId="0" fontId="22" fillId="2" borderId="48" xfId="0" applyFont="1" applyFill="1" applyBorder="1" applyAlignment="1" applyProtection="1">
      <alignment horizontal="center" vertical="center" shrinkToFit="1"/>
      <protection locked="0"/>
    </xf>
    <xf numFmtId="0" fontId="21" fillId="0" borderId="45" xfId="0" applyFont="1" applyBorder="1" applyAlignment="1" applyProtection="1">
      <alignment horizontal="center" vertical="center" shrinkToFit="1"/>
      <protection locked="0"/>
    </xf>
    <xf numFmtId="0" fontId="22" fillId="2" borderId="118" xfId="0" applyFont="1" applyFill="1" applyBorder="1" applyAlignment="1" applyProtection="1">
      <alignment horizontal="center" vertical="center" shrinkToFit="1"/>
      <protection locked="0"/>
    </xf>
    <xf numFmtId="0" fontId="22" fillId="0" borderId="36" xfId="0" applyFont="1" applyBorder="1" applyAlignment="1" applyProtection="1">
      <alignment vertical="center" shrinkToFit="1"/>
      <protection locked="0"/>
    </xf>
    <xf numFmtId="0" fontId="37" fillId="0" borderId="14" xfId="0" applyFont="1" applyBorder="1" applyAlignment="1" applyProtection="1">
      <alignment horizontal="center" vertical="center"/>
      <protection locked="0"/>
    </xf>
    <xf numFmtId="0" fontId="22" fillId="4" borderId="15" xfId="0" applyFont="1" applyFill="1" applyBorder="1" applyAlignment="1" applyProtection="1">
      <alignment horizontal="center" vertical="center" shrinkToFit="1"/>
      <protection locked="0"/>
    </xf>
    <xf numFmtId="0" fontId="22" fillId="4" borderId="21" xfId="0" applyFont="1" applyFill="1" applyBorder="1" applyAlignment="1" applyProtection="1">
      <alignment horizontal="center" vertical="center" shrinkToFit="1"/>
      <protection locked="0"/>
    </xf>
    <xf numFmtId="0" fontId="22" fillId="5" borderId="17" xfId="0" applyFont="1" applyFill="1" applyBorder="1" applyAlignment="1" applyProtection="1">
      <alignment vertical="center" wrapText="1"/>
      <protection locked="0"/>
    </xf>
    <xf numFmtId="0" fontId="37" fillId="0" borderId="52" xfId="0" applyFont="1" applyBorder="1" applyAlignment="1" applyProtection="1">
      <alignment horizontal="center" vertical="center"/>
      <protection locked="0"/>
    </xf>
    <xf numFmtId="0" fontId="22" fillId="0" borderId="54" xfId="0" applyFont="1" applyBorder="1" applyAlignment="1" applyProtection="1">
      <alignment horizontal="center" vertical="center" shrinkToFit="1"/>
      <protection locked="0"/>
    </xf>
    <xf numFmtId="0" fontId="18" fillId="6" borderId="117" xfId="0" applyFont="1" applyFill="1" applyBorder="1" applyAlignment="1" applyProtection="1">
      <alignment horizontal="center" vertical="center" wrapText="1"/>
      <protection locked="0"/>
    </xf>
    <xf numFmtId="176" fontId="18" fillId="6" borderId="118" xfId="0" quotePrefix="1" applyNumberFormat="1" applyFont="1" applyFill="1" applyBorder="1" applyAlignment="1" applyProtection="1">
      <alignment horizontal="center" vertical="center"/>
      <protection locked="0"/>
    </xf>
    <xf numFmtId="176" fontId="18" fillId="6" borderId="48" xfId="0" quotePrefix="1" applyNumberFormat="1" applyFont="1" applyFill="1" applyBorder="1" applyAlignment="1" applyProtection="1">
      <alignment horizontal="center" vertical="center"/>
      <protection locked="0"/>
    </xf>
    <xf numFmtId="176" fontId="18" fillId="6" borderId="45" xfId="0" quotePrefix="1" applyNumberFormat="1" applyFont="1" applyFill="1" applyBorder="1" applyAlignment="1" applyProtection="1">
      <alignment horizontal="center" vertical="center"/>
      <protection locked="0"/>
    </xf>
    <xf numFmtId="0" fontId="22" fillId="0" borderId="6" xfId="0" applyFont="1" applyBorder="1" applyAlignment="1" applyProtection="1">
      <alignment vertical="center" shrinkToFit="1"/>
      <protection locked="0"/>
    </xf>
    <xf numFmtId="0" fontId="22" fillId="0" borderId="4" xfId="0" applyFont="1" applyBorder="1" applyAlignment="1" applyProtection="1">
      <alignment vertical="center" wrapText="1"/>
      <protection locked="0"/>
    </xf>
    <xf numFmtId="0" fontId="37" fillId="0" borderId="12" xfId="0" applyFont="1" applyBorder="1" applyAlignment="1" applyProtection="1">
      <alignment horizontal="center" vertical="center"/>
      <protection locked="0"/>
    </xf>
    <xf numFmtId="0" fontId="22" fillId="2" borderId="133" xfId="0" applyFont="1" applyFill="1" applyBorder="1" applyAlignment="1">
      <alignment horizontal="center" vertical="center"/>
    </xf>
    <xf numFmtId="0" fontId="22" fillId="0" borderId="133" xfId="0" applyFont="1" applyBorder="1" applyAlignment="1">
      <alignment horizontal="center" vertical="center"/>
    </xf>
    <xf numFmtId="0" fontId="22" fillId="4" borderId="1" xfId="0" applyFont="1" applyFill="1" applyBorder="1" applyAlignment="1" applyProtection="1">
      <alignment horizontal="center" vertical="center" shrinkToFit="1"/>
      <protection locked="0"/>
    </xf>
    <xf numFmtId="0" fontId="22" fillId="0" borderId="23" xfId="0" applyFont="1" applyBorder="1" applyAlignment="1">
      <alignment horizontal="center" vertical="center"/>
    </xf>
    <xf numFmtId="0" fontId="21" fillId="0" borderId="134" xfId="0" applyFont="1" applyBorder="1" applyAlignment="1">
      <alignment horizontal="center" vertical="center"/>
    </xf>
    <xf numFmtId="0" fontId="21" fillId="0" borderId="9" xfId="0" applyFont="1" applyBorder="1" applyAlignment="1" applyProtection="1">
      <alignment horizontal="center" vertical="center" shrinkToFit="1"/>
      <protection locked="0"/>
    </xf>
    <xf numFmtId="0" fontId="21" fillId="0" borderId="50" xfId="0" applyFont="1" applyBorder="1" applyAlignment="1" applyProtection="1">
      <alignment horizontal="center" vertical="center" shrinkToFit="1"/>
      <protection locked="0"/>
    </xf>
    <xf numFmtId="0" fontId="22" fillId="0" borderId="49" xfId="0" applyFont="1" applyBorder="1" applyAlignment="1" applyProtection="1">
      <alignment vertical="center" shrinkToFit="1"/>
      <protection locked="0"/>
    </xf>
    <xf numFmtId="0" fontId="22" fillId="0" borderId="34" xfId="0" applyFont="1" applyBorder="1" applyAlignment="1" applyProtection="1">
      <alignment vertical="center" wrapText="1"/>
      <protection locked="0"/>
    </xf>
    <xf numFmtId="0" fontId="37" fillId="0" borderId="28" xfId="0" applyFont="1" applyBorder="1" applyAlignment="1" applyProtection="1">
      <alignment horizontal="center" vertical="center"/>
      <protection locked="0"/>
    </xf>
    <xf numFmtId="0" fontId="22" fillId="2" borderId="135" xfId="0" applyFont="1" applyFill="1" applyBorder="1" applyAlignment="1">
      <alignment horizontal="center" vertical="center"/>
    </xf>
    <xf numFmtId="0" fontId="22" fillId="2" borderId="13" xfId="0" applyFont="1" applyFill="1" applyBorder="1" applyAlignment="1">
      <alignment horizontal="center" vertical="center" wrapText="1"/>
    </xf>
    <xf numFmtId="0" fontId="22" fillId="0" borderId="135" xfId="0" applyFont="1" applyBorder="1" applyAlignment="1" applyProtection="1">
      <alignment horizontal="center" vertical="center" shrinkToFit="1"/>
      <protection locked="0"/>
    </xf>
    <xf numFmtId="0" fontId="22" fillId="4" borderId="13" xfId="0" applyFont="1" applyFill="1" applyBorder="1" applyAlignment="1">
      <alignment horizontal="center" vertical="center" wrapText="1"/>
    </xf>
    <xf numFmtId="0" fontId="22" fillId="0" borderId="135" xfId="0" applyFont="1" applyBorder="1" applyAlignment="1">
      <alignment horizontal="center" vertical="center" wrapText="1"/>
    </xf>
    <xf numFmtId="0" fontId="22" fillId="0" borderId="46" xfId="0" applyFont="1" applyBorder="1" applyAlignment="1" applyProtection="1">
      <alignment horizontal="center" vertical="center" shrinkToFit="1"/>
      <protection locked="0"/>
    </xf>
    <xf numFmtId="0" fontId="21" fillId="0" borderId="135" xfId="0" applyFont="1" applyBorder="1" applyAlignment="1">
      <alignment horizontal="center" vertical="center"/>
    </xf>
    <xf numFmtId="0" fontId="21" fillId="0" borderId="13" xfId="0" applyFont="1" applyBorder="1" applyAlignment="1" applyProtection="1">
      <alignment horizontal="center" vertical="center" shrinkToFit="1"/>
      <protection locked="0"/>
    </xf>
    <xf numFmtId="0" fontId="21" fillId="0" borderId="13" xfId="0" applyFont="1" applyBorder="1" applyAlignment="1">
      <alignment horizontal="center" vertical="center"/>
    </xf>
    <xf numFmtId="0" fontId="21" fillId="0" borderId="46" xfId="0" applyFont="1" applyBorder="1" applyAlignment="1" applyProtection="1">
      <alignment horizontal="center" vertical="center" shrinkToFit="1"/>
      <protection locked="0"/>
    </xf>
    <xf numFmtId="0" fontId="22" fillId="2" borderId="13" xfId="0" applyFont="1" applyFill="1" applyBorder="1" applyAlignment="1" applyProtection="1">
      <alignment horizontal="center" vertical="center" shrinkToFit="1"/>
      <protection locked="0"/>
    </xf>
    <xf numFmtId="0" fontId="22" fillId="4" borderId="135" xfId="0" applyFont="1" applyFill="1" applyBorder="1" applyAlignment="1">
      <alignment horizontal="center" vertical="center"/>
    </xf>
    <xf numFmtId="0" fontId="22" fillId="0" borderId="13" xfId="0" applyFont="1" applyBorder="1" applyAlignment="1">
      <alignment horizontal="center" vertical="center"/>
    </xf>
    <xf numFmtId="0" fontId="22" fillId="0" borderId="135" xfId="0" applyFont="1" applyBorder="1" applyAlignment="1">
      <alignment horizontal="center" vertical="center"/>
    </xf>
    <xf numFmtId="0" fontId="22" fillId="4" borderId="46" xfId="0" applyFont="1" applyFill="1" applyBorder="1" applyAlignment="1" applyProtection="1">
      <alignment horizontal="center" vertical="center" shrinkToFit="1"/>
      <protection locked="0"/>
    </xf>
    <xf numFmtId="0" fontId="21" fillId="0" borderId="135" xfId="0" applyFont="1" applyBorder="1" applyAlignment="1" applyProtection="1">
      <alignment horizontal="center" vertical="center" shrinkToFit="1"/>
      <protection locked="0"/>
    </xf>
    <xf numFmtId="0" fontId="21" fillId="0" borderId="46" xfId="0" applyFont="1" applyBorder="1" applyAlignment="1">
      <alignment horizontal="center" vertical="center"/>
    </xf>
    <xf numFmtId="0" fontId="22" fillId="2" borderId="135" xfId="0" applyFont="1" applyFill="1" applyBorder="1" applyAlignment="1" applyProtection="1">
      <alignment horizontal="center" vertical="center" shrinkToFit="1"/>
      <protection locked="0"/>
    </xf>
    <xf numFmtId="0" fontId="22" fillId="2" borderId="13" xfId="0" applyFont="1" applyFill="1" applyBorder="1" applyAlignment="1">
      <alignment horizontal="center" vertical="center"/>
    </xf>
    <xf numFmtId="0" fontId="22" fillId="4" borderId="13" xfId="0" applyFont="1" applyFill="1" applyBorder="1" applyAlignment="1" applyProtection="1">
      <alignment horizontal="center" vertical="center" shrinkToFit="1"/>
      <protection locked="0"/>
    </xf>
    <xf numFmtId="0" fontId="22" fillId="0" borderId="46" xfId="0" applyFont="1" applyBorder="1" applyAlignment="1">
      <alignment horizontal="center" vertical="center"/>
    </xf>
    <xf numFmtId="0" fontId="22" fillId="4" borderId="135" xfId="0" applyFont="1" applyFill="1" applyBorder="1" applyAlignment="1" applyProtection="1">
      <alignment horizontal="center" vertical="center" shrinkToFit="1"/>
      <protection locked="0"/>
    </xf>
    <xf numFmtId="0" fontId="22" fillId="0" borderId="37" xfId="0" applyFont="1" applyBorder="1" applyAlignment="1" applyProtection="1">
      <alignment vertical="center" shrinkToFit="1"/>
      <protection locked="0"/>
    </xf>
    <xf numFmtId="0" fontId="22" fillId="0" borderId="3" xfId="0" applyFont="1" applyBorder="1" applyAlignment="1" applyProtection="1">
      <alignment vertical="center" wrapText="1"/>
      <protection locked="0"/>
    </xf>
    <xf numFmtId="0" fontId="37" fillId="0" borderId="11" xfId="0" applyFont="1" applyBorder="1" applyAlignment="1" applyProtection="1">
      <alignment horizontal="center" vertical="center"/>
      <protection locked="0"/>
    </xf>
    <xf numFmtId="0" fontId="22" fillId="2" borderId="136" xfId="0" applyFont="1" applyFill="1" applyBorder="1" applyAlignment="1">
      <alignment horizontal="center" vertical="center"/>
    </xf>
    <xf numFmtId="0" fontId="22" fillId="2" borderId="2" xfId="0" applyFont="1" applyFill="1" applyBorder="1" applyAlignment="1">
      <alignment horizontal="center" vertical="center"/>
    </xf>
    <xf numFmtId="0" fontId="22" fillId="0" borderId="136" xfId="0" applyFont="1" applyBorder="1" applyAlignment="1">
      <alignment horizontal="center" vertical="center"/>
    </xf>
    <xf numFmtId="0" fontId="22" fillId="0" borderId="2" xfId="0" applyFont="1" applyBorder="1" applyAlignment="1">
      <alignment horizontal="center" vertical="center"/>
    </xf>
    <xf numFmtId="0" fontId="22" fillId="4" borderId="136" xfId="0" applyFont="1" applyFill="1" applyBorder="1" applyAlignment="1" applyProtection="1">
      <alignment horizontal="center" vertical="center" shrinkToFit="1"/>
      <protection locked="0"/>
    </xf>
    <xf numFmtId="0" fontId="22" fillId="0" borderId="20" xfId="0" applyFont="1" applyBorder="1" applyAlignment="1">
      <alignment horizontal="center" vertical="center"/>
    </xf>
    <xf numFmtId="0" fontId="18" fillId="7" borderId="117" xfId="0" applyFont="1" applyFill="1" applyBorder="1" applyAlignment="1" applyProtection="1">
      <alignment horizontal="center" vertical="center" wrapText="1"/>
      <protection locked="0"/>
    </xf>
    <xf numFmtId="176" fontId="18" fillId="7" borderId="118" xfId="0" quotePrefix="1" applyNumberFormat="1" applyFont="1" applyFill="1" applyBorder="1" applyAlignment="1" applyProtection="1">
      <alignment horizontal="center" vertical="center"/>
      <protection locked="0"/>
    </xf>
    <xf numFmtId="176" fontId="18" fillId="7" borderId="48" xfId="0" quotePrefix="1" applyNumberFormat="1" applyFont="1" applyFill="1" applyBorder="1" applyAlignment="1" applyProtection="1">
      <alignment horizontal="center" vertical="center"/>
      <protection locked="0"/>
    </xf>
    <xf numFmtId="176" fontId="18" fillId="7" borderId="45" xfId="0" quotePrefix="1" applyNumberFormat="1" applyFont="1" applyFill="1" applyBorder="1" applyAlignment="1" applyProtection="1">
      <alignment horizontal="center" vertical="center"/>
      <protection locked="0"/>
    </xf>
    <xf numFmtId="176" fontId="18" fillId="0" borderId="118" xfId="0" quotePrefix="1" applyNumberFormat="1" applyFont="1" applyBorder="1" applyAlignment="1" applyProtection="1">
      <alignment horizontal="center" vertical="center" shrinkToFit="1"/>
      <protection locked="0"/>
    </xf>
    <xf numFmtId="176" fontId="18" fillId="0" borderId="48" xfId="0" quotePrefix="1" applyNumberFormat="1" applyFont="1" applyBorder="1" applyAlignment="1" applyProtection="1">
      <alignment horizontal="center" vertical="center" shrinkToFit="1"/>
      <protection locked="0"/>
    </xf>
    <xf numFmtId="176" fontId="18" fillId="0" borderId="48" xfId="0" quotePrefix="1" applyNumberFormat="1" applyFont="1" applyBorder="1" applyAlignment="1" applyProtection="1">
      <alignment horizontal="center" vertical="center"/>
      <protection locked="0"/>
    </xf>
    <xf numFmtId="176" fontId="18" fillId="0" borderId="118" xfId="0" quotePrefix="1" applyNumberFormat="1" applyFont="1" applyBorder="1" applyAlignment="1" applyProtection="1">
      <alignment horizontal="center" vertical="center"/>
      <protection locked="0"/>
    </xf>
    <xf numFmtId="176" fontId="18" fillId="0" borderId="45" xfId="0" quotePrefix="1" applyNumberFormat="1" applyFont="1" applyBorder="1" applyAlignment="1" applyProtection="1">
      <alignment horizontal="center" vertical="center"/>
      <protection locked="0"/>
    </xf>
    <xf numFmtId="0" fontId="22" fillId="0" borderId="1" xfId="0" applyFont="1" applyBorder="1" applyAlignment="1">
      <alignment horizontal="center" vertical="center"/>
    </xf>
    <xf numFmtId="0" fontId="21" fillId="0" borderId="133" xfId="0" applyFont="1" applyBorder="1" applyAlignment="1">
      <alignment horizontal="center" vertical="center"/>
    </xf>
    <xf numFmtId="0" fontId="21" fillId="0" borderId="1" xfId="0" applyFont="1" applyBorder="1" applyAlignment="1">
      <alignment horizontal="center" vertical="center"/>
    </xf>
    <xf numFmtId="0" fontId="21" fillId="0" borderId="133" xfId="0" applyFont="1" applyBorder="1" applyAlignment="1" applyProtection="1">
      <alignment horizontal="center" vertical="center" shrinkToFit="1"/>
      <protection locked="0"/>
    </xf>
    <xf numFmtId="0" fontId="21" fillId="0" borderId="23" xfId="0" applyFont="1" applyBorder="1" applyAlignment="1">
      <alignment horizontal="center" vertical="center"/>
    </xf>
    <xf numFmtId="0" fontId="37" fillId="0" borderId="135" xfId="0" applyFont="1" applyBorder="1" applyAlignment="1">
      <alignment horizontal="center" vertical="center"/>
    </xf>
    <xf numFmtId="0" fontId="37" fillId="0" borderId="135" xfId="0" applyFont="1" applyBorder="1" applyAlignment="1" applyProtection="1">
      <alignment horizontal="center" vertical="center" shrinkToFit="1"/>
      <protection locked="0"/>
    </xf>
    <xf numFmtId="0" fontId="22" fillId="4" borderId="135" xfId="0" applyFont="1" applyFill="1" applyBorder="1" applyAlignment="1">
      <alignment horizontal="center" vertical="center" shrinkToFit="1"/>
    </xf>
    <xf numFmtId="0" fontId="22" fillId="5" borderId="34" xfId="0" applyFont="1" applyFill="1" applyBorder="1" applyAlignment="1" applyProtection="1">
      <alignment vertical="center" wrapText="1"/>
      <protection locked="0"/>
    </xf>
    <xf numFmtId="0" fontId="22" fillId="0" borderId="136" xfId="0" applyFont="1" applyBorder="1" applyAlignment="1">
      <alignment horizontal="center" vertical="center" shrinkToFit="1"/>
    </xf>
    <xf numFmtId="0" fontId="22" fillId="0" borderId="20" xfId="0" applyFont="1" applyBorder="1" applyAlignment="1" applyProtection="1">
      <alignment horizontal="center" vertical="center" shrinkToFit="1"/>
      <protection locked="0"/>
    </xf>
    <xf numFmtId="0" fontId="37" fillId="0" borderId="136" xfId="0" applyFont="1" applyBorder="1" applyAlignment="1">
      <alignment horizontal="center" vertical="center"/>
    </xf>
    <xf numFmtId="0" fontId="21" fillId="0" borderId="2" xfId="0" applyFont="1" applyBorder="1" applyAlignment="1">
      <alignment horizontal="center" vertical="center"/>
    </xf>
    <xf numFmtId="0" fontId="21" fillId="0" borderId="136" xfId="0" applyFont="1" applyBorder="1" applyAlignment="1">
      <alignment horizontal="center" vertical="center"/>
    </xf>
    <xf numFmtId="0" fontId="21" fillId="0" borderId="20" xfId="0" applyFont="1" applyBorder="1" applyAlignment="1">
      <alignment horizontal="center" vertical="center"/>
    </xf>
    <xf numFmtId="0" fontId="22" fillId="5" borderId="3" xfId="0" applyFont="1" applyFill="1" applyBorder="1" applyAlignment="1" applyProtection="1">
      <alignment vertical="center" wrapText="1"/>
      <protection locked="0"/>
    </xf>
    <xf numFmtId="0" fontId="22" fillId="8" borderId="137" xfId="0" applyFont="1" applyFill="1" applyBorder="1" applyAlignment="1" applyProtection="1">
      <alignment vertical="center" shrinkToFit="1"/>
      <protection locked="0"/>
    </xf>
    <xf numFmtId="0" fontId="22" fillId="8" borderId="42" xfId="0" applyFont="1" applyFill="1" applyBorder="1" applyAlignment="1" applyProtection="1">
      <alignment vertical="center" wrapText="1"/>
      <protection locked="0"/>
    </xf>
    <xf numFmtId="0" fontId="37" fillId="8" borderId="27" xfId="0" applyFont="1" applyFill="1" applyBorder="1" applyAlignment="1" applyProtection="1">
      <alignment horizontal="center" vertical="center"/>
      <protection locked="0"/>
    </xf>
    <xf numFmtId="0" fontId="22" fillId="2" borderId="138" xfId="0" applyFont="1" applyFill="1" applyBorder="1" applyAlignment="1">
      <alignment horizontal="center" vertical="center"/>
    </xf>
    <xf numFmtId="0" fontId="22" fillId="2" borderId="7" xfId="0" applyFont="1" applyFill="1" applyBorder="1" applyAlignment="1">
      <alignment horizontal="center" vertical="center"/>
    </xf>
    <xf numFmtId="0" fontId="22" fillId="0" borderId="138" xfId="0" applyFont="1" applyBorder="1" applyAlignment="1">
      <alignment horizontal="center" vertical="center"/>
    </xf>
    <xf numFmtId="0" fontId="22" fillId="0" borderId="7" xfId="0" applyFont="1" applyBorder="1" applyAlignment="1">
      <alignment horizontal="center" vertical="center"/>
    </xf>
    <xf numFmtId="0" fontId="22" fillId="0" borderId="115" xfId="0" applyFont="1" applyBorder="1" applyAlignment="1">
      <alignment horizontal="center" vertical="center"/>
    </xf>
    <xf numFmtId="0" fontId="37" fillId="8" borderId="138" xfId="0" applyFont="1" applyFill="1" applyBorder="1" applyAlignment="1" applyProtection="1">
      <alignment horizontal="center" vertical="center" shrinkToFit="1"/>
      <protection locked="0"/>
    </xf>
    <xf numFmtId="0" fontId="21" fillId="0" borderId="7" xfId="0" applyFont="1" applyBorder="1" applyAlignment="1">
      <alignment horizontal="center" vertical="center"/>
    </xf>
    <xf numFmtId="0" fontId="21" fillId="0" borderId="138" xfId="0" applyFont="1" applyBorder="1" applyAlignment="1">
      <alignment horizontal="center" vertical="center"/>
    </xf>
    <xf numFmtId="0" fontId="21" fillId="0" borderId="115" xfId="0" applyFont="1" applyBorder="1" applyAlignment="1">
      <alignment horizontal="center" vertical="center"/>
    </xf>
    <xf numFmtId="176" fontId="18" fillId="3" borderId="118" xfId="0" quotePrefix="1" applyNumberFormat="1" applyFont="1" applyFill="1" applyBorder="1" applyAlignment="1" applyProtection="1">
      <alignment horizontal="center" vertical="center" shrinkToFit="1"/>
      <protection locked="0"/>
    </xf>
    <xf numFmtId="176" fontId="18" fillId="3" borderId="48" xfId="0" quotePrefix="1" applyNumberFormat="1" applyFont="1" applyFill="1" applyBorder="1" applyAlignment="1" applyProtection="1">
      <alignment horizontal="center" vertical="center" shrinkToFit="1"/>
      <protection locked="0"/>
    </xf>
    <xf numFmtId="0" fontId="22" fillId="4" borderId="57" xfId="0" applyFont="1" applyFill="1" applyBorder="1" applyAlignment="1" applyProtection="1">
      <alignment horizontal="center" vertical="center" shrinkToFit="1"/>
      <protection locked="0"/>
    </xf>
    <xf numFmtId="0" fontId="22" fillId="4" borderId="139" xfId="0" applyFont="1" applyFill="1" applyBorder="1" applyAlignment="1" applyProtection="1">
      <alignment horizontal="center" vertical="center" shrinkToFit="1"/>
      <protection locked="0"/>
    </xf>
    <xf numFmtId="0" fontId="22" fillId="4" borderId="0" xfId="0" applyFont="1" applyFill="1" applyAlignment="1" applyProtection="1">
      <alignment horizontal="center" vertical="center" shrinkToFit="1"/>
      <protection locked="0"/>
    </xf>
    <xf numFmtId="0" fontId="22" fillId="4" borderId="127" xfId="0" applyFont="1" applyFill="1" applyBorder="1" applyAlignment="1" applyProtection="1">
      <alignment horizontal="center" vertical="center" shrinkToFit="1"/>
      <protection locked="0"/>
    </xf>
    <xf numFmtId="0" fontId="22" fillId="0" borderId="0" xfId="0" applyFont="1" applyAlignment="1">
      <alignment horizontal="center" vertical="center"/>
    </xf>
    <xf numFmtId="0" fontId="22" fillId="4" borderId="48" xfId="0" applyFont="1" applyFill="1" applyBorder="1" applyAlignment="1" applyProtection="1">
      <alignment horizontal="center" vertical="center" shrinkToFit="1"/>
      <protection locked="0"/>
    </xf>
    <xf numFmtId="0" fontId="22" fillId="0" borderId="118" xfId="0" applyFont="1" applyBorder="1" applyAlignment="1" applyProtection="1">
      <alignment horizontal="center" vertical="center" shrinkToFit="1"/>
      <protection locked="0"/>
    </xf>
    <xf numFmtId="0" fontId="22" fillId="4" borderId="45" xfId="0" applyFont="1" applyFill="1" applyBorder="1" applyAlignment="1" applyProtection="1">
      <alignment horizontal="center" vertical="center" shrinkToFit="1"/>
      <protection locked="0"/>
    </xf>
    <xf numFmtId="0" fontId="22" fillId="0" borderId="48" xfId="0" applyFont="1" applyBorder="1" applyAlignment="1" applyProtection="1">
      <alignment horizontal="center" vertical="center" shrinkToFit="1"/>
      <protection locked="0"/>
    </xf>
    <xf numFmtId="0" fontId="22" fillId="5" borderId="54" xfId="0" applyFont="1" applyFill="1" applyBorder="1" applyAlignment="1" applyProtection="1">
      <alignment horizontal="center" vertical="center" shrinkToFit="1"/>
      <protection locked="0"/>
    </xf>
    <xf numFmtId="176" fontId="18" fillId="6" borderId="118" xfId="0" quotePrefix="1" applyNumberFormat="1" applyFont="1" applyFill="1" applyBorder="1" applyAlignment="1" applyProtection="1">
      <alignment horizontal="center" vertical="center" shrinkToFit="1"/>
      <protection locked="0"/>
    </xf>
    <xf numFmtId="176" fontId="18" fillId="6" borderId="48" xfId="0" quotePrefix="1" applyNumberFormat="1" applyFont="1" applyFill="1" applyBorder="1" applyAlignment="1" applyProtection="1">
      <alignment horizontal="center" vertical="center" shrinkToFit="1"/>
      <protection locked="0"/>
    </xf>
    <xf numFmtId="176" fontId="18" fillId="7" borderId="118" xfId="0" quotePrefix="1" applyNumberFormat="1" applyFont="1" applyFill="1" applyBorder="1" applyAlignment="1" applyProtection="1">
      <alignment horizontal="center" vertical="center" shrinkToFit="1"/>
      <protection locked="0"/>
    </xf>
    <xf numFmtId="176" fontId="18" fillId="7" borderId="48" xfId="0" quotePrefix="1" applyNumberFormat="1" applyFont="1" applyFill="1" applyBorder="1" applyAlignment="1" applyProtection="1">
      <alignment horizontal="center" vertical="center" shrinkToFit="1"/>
      <protection locked="0"/>
    </xf>
    <xf numFmtId="0" fontId="22" fillId="4" borderId="1" xfId="0" applyFont="1" applyFill="1" applyBorder="1" applyAlignment="1">
      <alignment horizontal="center" vertical="center"/>
    </xf>
    <xf numFmtId="0" fontId="22" fillId="0" borderId="133" xfId="0" applyFont="1" applyBorder="1" applyAlignment="1" applyProtection="1">
      <alignment horizontal="center" vertical="center" shrinkToFit="1"/>
      <protection locked="0"/>
    </xf>
    <xf numFmtId="0" fontId="22" fillId="5" borderId="2" xfId="0" applyFont="1" applyFill="1" applyBorder="1" applyAlignment="1">
      <alignment horizontal="center" vertical="center"/>
    </xf>
    <xf numFmtId="0" fontId="37" fillId="0" borderId="0" xfId="0" applyFont="1" applyAlignment="1">
      <alignment horizontal="center" vertical="center"/>
    </xf>
    <xf numFmtId="0" fontId="22" fillId="8" borderId="138" xfId="0" applyFont="1" applyFill="1" applyBorder="1" applyAlignment="1" applyProtection="1">
      <alignment horizontal="center" vertical="center" shrinkToFit="1"/>
      <protection locked="0"/>
    </xf>
    <xf numFmtId="0" fontId="38" fillId="0" borderId="0" xfId="0" applyFont="1">
      <alignment vertical="center"/>
    </xf>
    <xf numFmtId="0" fontId="17" fillId="0" borderId="0" xfId="0" applyFont="1">
      <alignment vertical="center"/>
    </xf>
    <xf numFmtId="0" fontId="12" fillId="0" borderId="0" xfId="0" applyFont="1">
      <alignment vertical="center"/>
    </xf>
    <xf numFmtId="0" fontId="12" fillId="0" borderId="0" xfId="0" applyFont="1" applyAlignment="1">
      <alignment horizontal="center" vertical="center" shrinkToFit="1"/>
    </xf>
    <xf numFmtId="0" fontId="17" fillId="0" borderId="0" xfId="0" applyFont="1" applyAlignment="1">
      <alignment horizontal="distributed" vertical="center"/>
    </xf>
    <xf numFmtId="0" fontId="17" fillId="0" borderId="0" xfId="0" applyFont="1" applyAlignment="1">
      <alignment horizontal="center" vertical="center" shrinkToFit="1"/>
    </xf>
    <xf numFmtId="0" fontId="10" fillId="0" borderId="0" xfId="0" applyFont="1" applyAlignment="1">
      <alignment horizontal="center" vertical="center" shrinkToFit="1"/>
    </xf>
    <xf numFmtId="0" fontId="21" fillId="0" borderId="0" xfId="0" applyFont="1" applyAlignment="1">
      <alignment horizontal="distributed" vertical="center"/>
    </xf>
    <xf numFmtId="0" fontId="21" fillId="0" borderId="0" xfId="0" applyFont="1" applyAlignment="1">
      <alignment horizontal="center" vertical="center" shrinkToFit="1"/>
    </xf>
    <xf numFmtId="0" fontId="40" fillId="0" borderId="0" xfId="0" applyFont="1" applyAlignment="1">
      <alignment horizontal="center" vertical="center" shrinkToFit="1"/>
    </xf>
    <xf numFmtId="0" fontId="41" fillId="0" borderId="0" xfId="0" applyFont="1" applyAlignment="1">
      <alignment horizontal="center" vertical="center" shrinkToFit="1"/>
    </xf>
    <xf numFmtId="0" fontId="42" fillId="0" borderId="0" xfId="0" applyFont="1" applyAlignment="1">
      <alignment horizontal="center" vertical="center" shrinkToFit="1"/>
    </xf>
    <xf numFmtId="0" fontId="43" fillId="0" borderId="0" xfId="0" applyFont="1" applyAlignment="1">
      <alignment horizontal="center" vertical="center" shrinkToFit="1"/>
    </xf>
    <xf numFmtId="0" fontId="44" fillId="0" borderId="0" xfId="0" applyFont="1" applyAlignment="1">
      <alignment horizontal="left" vertical="center" shrinkToFit="1"/>
    </xf>
    <xf numFmtId="0" fontId="41" fillId="0" borderId="0" xfId="0" applyFont="1" applyAlignment="1">
      <alignment horizontal="left" vertical="center" shrinkToFit="1"/>
    </xf>
    <xf numFmtId="0" fontId="45" fillId="0" borderId="0" xfId="0" applyFont="1" applyAlignment="1">
      <alignment horizontal="left" vertical="center" shrinkToFit="1"/>
    </xf>
    <xf numFmtId="0" fontId="47" fillId="0" borderId="0" xfId="0" applyFont="1" applyAlignment="1">
      <alignment horizontal="center" vertical="center" shrinkToFit="1"/>
    </xf>
    <xf numFmtId="177" fontId="45" fillId="0" borderId="0" xfId="0" applyNumberFormat="1" applyFont="1" applyAlignment="1">
      <alignment horizontal="center" vertical="center"/>
    </xf>
    <xf numFmtId="0" fontId="44" fillId="0" borderId="0" xfId="0" applyFont="1">
      <alignment vertical="center"/>
    </xf>
    <xf numFmtId="177" fontId="44" fillId="0" borderId="0" xfId="0" applyNumberFormat="1" applyFont="1" applyAlignment="1">
      <alignment horizontal="center" vertical="center"/>
    </xf>
    <xf numFmtId="0" fontId="44" fillId="0" borderId="0" xfId="0" applyFont="1" applyAlignment="1">
      <alignment horizontal="center" vertical="center"/>
    </xf>
    <xf numFmtId="0" fontId="41" fillId="0" borderId="0" xfId="0" applyFont="1" applyAlignment="1">
      <alignment horizontal="center" vertical="center"/>
    </xf>
    <xf numFmtId="0" fontId="41" fillId="0" borderId="0" xfId="0" applyFont="1">
      <alignment vertical="center"/>
    </xf>
    <xf numFmtId="0" fontId="44" fillId="0" borderId="26" xfId="0" applyFont="1" applyBorder="1">
      <alignment vertical="center"/>
    </xf>
    <xf numFmtId="0" fontId="44" fillId="0" borderId="0" xfId="0" applyFont="1" applyAlignment="1">
      <alignment horizontal="center" vertical="center" shrinkToFit="1"/>
    </xf>
    <xf numFmtId="0" fontId="44" fillId="0" borderId="12" xfId="0" applyFont="1" applyBorder="1">
      <alignment vertical="center"/>
    </xf>
    <xf numFmtId="0" fontId="44" fillId="0" borderId="1" xfId="0" applyFont="1" applyBorder="1" applyAlignment="1">
      <alignment horizontal="center" vertical="center" shrinkToFit="1"/>
    </xf>
    <xf numFmtId="0" fontId="48" fillId="0" borderId="0" xfId="0" applyFont="1" applyAlignment="1">
      <alignment horizontal="left" vertical="center" shrinkToFit="1"/>
    </xf>
    <xf numFmtId="0" fontId="50" fillId="0" borderId="3" xfId="0" applyFont="1" applyBorder="1" applyAlignment="1">
      <alignment shrinkToFit="1"/>
    </xf>
    <xf numFmtId="0" fontId="45" fillId="0" borderId="0" xfId="0" applyFont="1">
      <alignment vertical="center"/>
    </xf>
    <xf numFmtId="0" fontId="45" fillId="0" borderId="4" xfId="0" applyFont="1" applyBorder="1" applyAlignment="1">
      <alignment vertical="center" shrinkToFit="1"/>
    </xf>
    <xf numFmtId="0" fontId="44" fillId="0" borderId="33" xfId="0" applyFont="1" applyBorder="1" applyAlignment="1">
      <alignment horizontal="center" vertical="center" shrinkToFit="1"/>
    </xf>
    <xf numFmtId="0" fontId="44" fillId="0" borderId="0" xfId="12" applyFont="1" applyAlignment="1">
      <alignment horizontal="center" vertical="center"/>
    </xf>
    <xf numFmtId="0" fontId="44" fillId="0" borderId="0" xfId="12" applyFont="1" applyAlignment="1">
      <alignment horizontal="center" vertical="center" wrapText="1"/>
    </xf>
    <xf numFmtId="0" fontId="13" fillId="0" borderId="0" xfId="12" applyFont="1" applyAlignment="1">
      <alignment vertical="center" wrapText="1"/>
    </xf>
    <xf numFmtId="0" fontId="44" fillId="0" borderId="0" xfId="12" applyFont="1" applyAlignment="1">
      <alignment vertical="center" wrapText="1"/>
    </xf>
    <xf numFmtId="0" fontId="44" fillId="0" borderId="8" xfId="12" applyFont="1" applyBorder="1">
      <alignment vertical="center"/>
    </xf>
    <xf numFmtId="0" fontId="44" fillId="0" borderId="9" xfId="12" applyFont="1" applyBorder="1" applyAlignment="1">
      <alignment horizontal="center" vertical="center"/>
    </xf>
    <xf numFmtId="0" fontId="49" fillId="0" borderId="25" xfId="12" applyFont="1" applyBorder="1" applyAlignment="1">
      <alignment horizontal="center" vertical="center"/>
    </xf>
    <xf numFmtId="0" fontId="49" fillId="0" borderId="0" xfId="0" applyFont="1" applyAlignment="1">
      <alignment horizontal="center" vertical="center" shrinkToFit="1"/>
    </xf>
    <xf numFmtId="0" fontId="50" fillId="0" borderId="2" xfId="0" applyFont="1" applyBorder="1" applyAlignment="1">
      <alignment horizontal="center" vertical="center" shrinkToFit="1"/>
    </xf>
    <xf numFmtId="0" fontId="44" fillId="0" borderId="2" xfId="0" applyFont="1" applyBorder="1" applyAlignment="1">
      <alignment horizontal="center" vertical="center" shrinkToFit="1"/>
    </xf>
    <xf numFmtId="0" fontId="50" fillId="0" borderId="0" xfId="12" applyFont="1" applyAlignment="1">
      <alignment horizontal="center" vertical="center" shrinkToFit="1"/>
    </xf>
    <xf numFmtId="0" fontId="44" fillId="0" borderId="0" xfId="12" applyFont="1" applyAlignment="1">
      <alignment horizontal="center" vertical="center" shrinkToFit="1"/>
    </xf>
    <xf numFmtId="0" fontId="50" fillId="0" borderId="0" xfId="0" applyFont="1" applyAlignment="1">
      <alignment horizontal="center" vertical="center" shrinkToFit="1"/>
    </xf>
    <xf numFmtId="0" fontId="44" fillId="0" borderId="11" xfId="12" applyFont="1" applyBorder="1" applyAlignment="1">
      <alignment horizontal="center" vertical="center"/>
    </xf>
    <xf numFmtId="0" fontId="44" fillId="0" borderId="2" xfId="12" applyFont="1" applyBorder="1" applyAlignment="1">
      <alignment vertical="center" wrapText="1"/>
    </xf>
    <xf numFmtId="0" fontId="44" fillId="0" borderId="1" xfId="12" applyFont="1" applyBorder="1" applyAlignment="1">
      <alignment horizontal="center" vertical="center"/>
    </xf>
    <xf numFmtId="0" fontId="44" fillId="0" borderId="1" xfId="12" applyFont="1" applyBorder="1" applyAlignment="1" applyProtection="1">
      <alignment horizontal="center" vertical="center" wrapText="1"/>
      <protection locked="0"/>
    </xf>
    <xf numFmtId="0" fontId="44" fillId="0" borderId="0" xfId="12" applyFont="1">
      <alignment vertical="center"/>
    </xf>
    <xf numFmtId="0" fontId="44" fillId="0" borderId="2" xfId="12" applyFont="1" applyBorder="1">
      <alignment vertical="center"/>
    </xf>
    <xf numFmtId="49" fontId="44" fillId="0" borderId="2" xfId="12" applyNumberFormat="1" applyFont="1" applyBorder="1">
      <alignment vertical="center"/>
    </xf>
    <xf numFmtId="0" fontId="41" fillId="0" borderId="16" xfId="0" applyFont="1" applyBorder="1" applyAlignment="1">
      <alignment horizontal="center" vertical="center" shrinkToFit="1"/>
    </xf>
    <xf numFmtId="0" fontId="41" fillId="0" borderId="25" xfId="0" applyFont="1" applyBorder="1" applyAlignment="1">
      <alignment horizontal="center" vertical="center"/>
    </xf>
    <xf numFmtId="49" fontId="44" fillId="0" borderId="96" xfId="12" applyNumberFormat="1" applyFont="1" applyBorder="1" applyAlignment="1" applyProtection="1">
      <alignment horizontal="center" vertical="center" shrinkToFit="1"/>
      <protection locked="0"/>
    </xf>
    <xf numFmtId="49" fontId="44" fillId="0" borderId="97" xfId="12" applyNumberFormat="1" applyFont="1" applyBorder="1" applyAlignment="1" applyProtection="1">
      <alignment horizontal="center" vertical="center"/>
      <protection locked="0"/>
    </xf>
    <xf numFmtId="49" fontId="41" fillId="0" borderId="97" xfId="12" applyNumberFormat="1" applyFont="1" applyBorder="1" applyProtection="1">
      <alignment vertical="center"/>
      <protection locked="0"/>
    </xf>
    <xf numFmtId="0" fontId="50" fillId="0" borderId="0" xfId="12" applyFont="1" applyAlignment="1">
      <alignment horizontal="left" vertical="center"/>
    </xf>
    <xf numFmtId="0" fontId="44" fillId="0" borderId="93" xfId="12" applyFont="1" applyBorder="1" applyAlignment="1">
      <alignment vertical="top"/>
    </xf>
    <xf numFmtId="49" fontId="44" fillId="0" borderId="0" xfId="12" applyNumberFormat="1" applyFont="1" applyAlignment="1">
      <alignment horizontal="center" vertical="top"/>
    </xf>
    <xf numFmtId="49" fontId="44" fillId="0" borderId="0" xfId="12" applyNumberFormat="1" applyFont="1" applyAlignment="1">
      <alignment horizontal="center" vertical="center" shrinkToFit="1"/>
    </xf>
    <xf numFmtId="0" fontId="41" fillId="0" borderId="22" xfId="0" applyFont="1" applyBorder="1">
      <alignment vertical="center"/>
    </xf>
    <xf numFmtId="49" fontId="47" fillId="0" borderId="7" xfId="12" applyNumberFormat="1" applyFont="1" applyBorder="1" applyAlignment="1">
      <alignment horizontal="center" vertical="center"/>
    </xf>
    <xf numFmtId="0" fontId="41" fillId="0" borderId="22" xfId="0" applyFont="1" applyBorder="1" applyAlignment="1">
      <alignment vertical="center" wrapText="1"/>
    </xf>
    <xf numFmtId="0" fontId="54" fillId="0" borderId="25" xfId="12" applyFont="1" applyBorder="1" applyAlignment="1">
      <alignment horizontal="center" vertical="center" textRotation="255"/>
    </xf>
    <xf numFmtId="0" fontId="41" fillId="0" borderId="25" xfId="0" applyFont="1" applyBorder="1" applyAlignment="1">
      <alignment vertical="center" wrapText="1"/>
    </xf>
    <xf numFmtId="0" fontId="44" fillId="0" borderId="25" xfId="12" applyFont="1" applyBorder="1" applyAlignment="1">
      <alignment horizontal="center" vertical="center"/>
    </xf>
    <xf numFmtId="0" fontId="44" fillId="0" borderId="22" xfId="12" applyFont="1" applyBorder="1">
      <alignment vertical="center"/>
    </xf>
    <xf numFmtId="0" fontId="54" fillId="0" borderId="25" xfId="12" applyFont="1" applyBorder="1" applyAlignment="1">
      <alignment vertical="center" textRotation="255"/>
    </xf>
    <xf numFmtId="0" fontId="41" fillId="0" borderId="0" xfId="12" applyFont="1" applyAlignment="1">
      <alignment horizontal="right" vertical="center" shrinkToFit="1"/>
    </xf>
    <xf numFmtId="0" fontId="54" fillId="0" borderId="36" xfId="12" applyFont="1" applyBorder="1" applyAlignment="1">
      <alignment horizontal="center" vertical="center" textRotation="255"/>
    </xf>
    <xf numFmtId="0" fontId="44" fillId="0" borderId="36" xfId="12" applyFont="1" applyBorder="1" applyAlignment="1">
      <alignment horizontal="center" vertical="center"/>
    </xf>
    <xf numFmtId="0" fontId="44" fillId="0" borderId="21" xfId="12" applyFont="1" applyBorder="1">
      <alignment vertical="center"/>
    </xf>
    <xf numFmtId="3" fontId="13" fillId="0" borderId="33" xfId="0" applyNumberFormat="1" applyFont="1" applyBorder="1">
      <alignment vertical="center"/>
    </xf>
    <xf numFmtId="0" fontId="13" fillId="0" borderId="33" xfId="0" applyFont="1" applyBorder="1" applyAlignment="1">
      <alignment vertical="center" shrinkToFit="1"/>
    </xf>
    <xf numFmtId="0" fontId="13" fillId="0" borderId="33" xfId="0" applyFont="1" applyBorder="1" applyAlignment="1">
      <alignment horizontal="center" vertical="center" shrinkToFit="1"/>
    </xf>
    <xf numFmtId="3" fontId="13" fillId="0" borderId="0" xfId="0" applyNumberFormat="1" applyFont="1">
      <alignment vertical="center"/>
    </xf>
    <xf numFmtId="0" fontId="44" fillId="0" borderId="8" xfId="0" applyFont="1" applyBorder="1">
      <alignment vertical="center"/>
    </xf>
    <xf numFmtId="0" fontId="44" fillId="0" borderId="9" xfId="0" applyFont="1" applyBorder="1">
      <alignment vertical="center"/>
    </xf>
    <xf numFmtId="0" fontId="44" fillId="0" borderId="29" xfId="0" applyFont="1" applyBorder="1">
      <alignment vertical="center"/>
    </xf>
    <xf numFmtId="0" fontId="50" fillId="0" borderId="38" xfId="0" applyFont="1" applyBorder="1" applyAlignment="1">
      <alignment horizontal="center" vertical="center" wrapText="1"/>
    </xf>
    <xf numFmtId="0" fontId="44" fillId="0" borderId="25" xfId="0" applyFont="1" applyBorder="1" applyAlignment="1">
      <alignment horizontal="center" vertical="center"/>
    </xf>
    <xf numFmtId="0" fontId="44" fillId="0" borderId="0" xfId="0" applyFont="1" applyAlignment="1">
      <alignment horizontal="distributed" vertical="center"/>
    </xf>
    <xf numFmtId="0" fontId="44" fillId="0" borderId="5" xfId="0" applyFont="1" applyBorder="1">
      <alignment vertical="center"/>
    </xf>
    <xf numFmtId="0" fontId="44" fillId="0" borderId="62" xfId="0" applyFont="1" applyBorder="1" applyAlignment="1">
      <alignment horizontal="center" vertical="center"/>
    </xf>
    <xf numFmtId="0" fontId="44" fillId="0" borderId="63" xfId="0" applyFont="1" applyBorder="1">
      <alignment vertical="center"/>
    </xf>
    <xf numFmtId="0" fontId="44" fillId="0" borderId="63" xfId="0" applyFont="1" applyBorder="1" applyAlignment="1">
      <alignment horizontal="distributed" vertical="center"/>
    </xf>
    <xf numFmtId="0" fontId="44" fillId="0" borderId="80" xfId="0" applyFont="1" applyBorder="1">
      <alignment vertical="center"/>
    </xf>
    <xf numFmtId="0" fontId="44" fillId="0" borderId="60" xfId="0" applyFont="1" applyBorder="1" applyAlignment="1">
      <alignment horizontal="center" vertical="center"/>
    </xf>
    <xf numFmtId="0" fontId="44" fillId="0" borderId="19" xfId="0" applyFont="1" applyBorder="1">
      <alignment vertical="center"/>
    </xf>
    <xf numFmtId="0" fontId="44" fillId="0" borderId="19" xfId="0" applyFont="1" applyBorder="1" applyAlignment="1">
      <alignment horizontal="distributed" vertical="center"/>
    </xf>
    <xf numFmtId="0" fontId="44" fillId="0" borderId="59" xfId="0" applyFont="1" applyBorder="1">
      <alignment vertical="center"/>
    </xf>
    <xf numFmtId="0" fontId="44" fillId="0" borderId="81" xfId="0" applyFont="1" applyBorder="1" applyAlignment="1">
      <alignment horizontal="center" vertical="center"/>
    </xf>
    <xf numFmtId="0" fontId="44" fillId="0" borderId="82" xfId="0" applyFont="1" applyBorder="1">
      <alignment vertical="center"/>
    </xf>
    <xf numFmtId="0" fontId="44" fillId="0" borderId="83" xfId="0" applyFont="1" applyBorder="1">
      <alignment vertical="center"/>
    </xf>
    <xf numFmtId="0" fontId="41" fillId="0" borderId="62" xfId="0" applyFont="1" applyBorder="1" applyAlignment="1">
      <alignment horizontal="center" vertical="center"/>
    </xf>
    <xf numFmtId="0" fontId="41" fillId="0" borderId="36" xfId="0" applyFont="1" applyBorder="1" applyAlignment="1">
      <alignment horizontal="center" vertical="center"/>
    </xf>
    <xf numFmtId="0" fontId="41" fillId="0" borderId="11" xfId="0" applyFont="1" applyBorder="1">
      <alignment vertical="center"/>
    </xf>
    <xf numFmtId="0" fontId="41" fillId="0" borderId="2" xfId="0" applyFont="1" applyBorder="1">
      <alignment vertical="center"/>
    </xf>
    <xf numFmtId="0" fontId="41" fillId="0" borderId="3" xfId="0" applyFont="1" applyBorder="1">
      <alignment vertical="center"/>
    </xf>
    <xf numFmtId="0" fontId="41" fillId="0" borderId="12" xfId="0" applyFont="1" applyBorder="1">
      <alignment vertical="center"/>
    </xf>
    <xf numFmtId="0" fontId="41" fillId="0" borderId="1" xfId="0" applyFont="1" applyBorder="1">
      <alignment vertical="center"/>
    </xf>
    <xf numFmtId="0" fontId="41" fillId="0" borderId="1" xfId="0" applyFont="1" applyBorder="1" applyAlignment="1">
      <alignment vertical="center" shrinkToFit="1"/>
    </xf>
    <xf numFmtId="0" fontId="41" fillId="0" borderId="4" xfId="0" applyFont="1" applyBorder="1">
      <alignment vertical="center"/>
    </xf>
    <xf numFmtId="0" fontId="41" fillId="0" borderId="26" xfId="0" applyFont="1" applyBorder="1" applyAlignment="1">
      <alignment horizontal="center" vertical="center"/>
    </xf>
    <xf numFmtId="0" fontId="41" fillId="0" borderId="89" xfId="0" applyFont="1" applyBorder="1" applyAlignment="1">
      <alignment horizontal="center" vertical="center"/>
    </xf>
    <xf numFmtId="0" fontId="41" fillId="0" borderId="35" xfId="0" applyFont="1" applyBorder="1">
      <alignment vertical="center"/>
    </xf>
    <xf numFmtId="0" fontId="41" fillId="0" borderId="88" xfId="0" applyFont="1" applyBorder="1">
      <alignment vertical="center"/>
    </xf>
    <xf numFmtId="0" fontId="41" fillId="0" borderId="5" xfId="0" applyFont="1" applyBorder="1">
      <alignment vertical="center"/>
    </xf>
    <xf numFmtId="0" fontId="44" fillId="0" borderId="82" xfId="0" applyFont="1" applyBorder="1" applyAlignment="1">
      <alignment horizontal="left" vertical="center" shrinkToFit="1"/>
    </xf>
    <xf numFmtId="0" fontId="44" fillId="0" borderId="16" xfId="0" applyFont="1" applyBorder="1" applyAlignment="1">
      <alignment horizontal="left" vertical="center" shrinkToFit="1"/>
    </xf>
    <xf numFmtId="0" fontId="44" fillId="0" borderId="35" xfId="0" applyFont="1" applyBorder="1" applyAlignment="1">
      <alignment horizontal="left" vertical="center" shrinkToFit="1"/>
    </xf>
    <xf numFmtId="0" fontId="13" fillId="0" borderId="0" xfId="14" applyFont="1">
      <alignment vertical="center"/>
    </xf>
    <xf numFmtId="0" fontId="0" fillId="0" borderId="0" xfId="0" applyAlignment="1">
      <alignment horizontal="left" vertical="center" wrapText="1"/>
    </xf>
    <xf numFmtId="0" fontId="47" fillId="0" borderId="0" xfId="12" applyFont="1" applyAlignment="1">
      <alignment horizontal="center" vertical="center"/>
    </xf>
    <xf numFmtId="49" fontId="47" fillId="0" borderId="0" xfId="12" applyNumberFormat="1" applyFont="1" applyAlignment="1" applyProtection="1">
      <alignment horizontal="center" vertical="center" shrinkToFit="1"/>
      <protection locked="0"/>
    </xf>
    <xf numFmtId="49" fontId="47" fillId="0" borderId="0" xfId="12" applyNumberFormat="1" applyFont="1" applyAlignment="1">
      <alignment horizontal="center" vertical="center"/>
    </xf>
    <xf numFmtId="0" fontId="41" fillId="0" borderId="0" xfId="0" applyFont="1" applyAlignment="1">
      <alignment horizontal="left" vertical="center"/>
    </xf>
    <xf numFmtId="0" fontId="41" fillId="0" borderId="48" xfId="0" applyFont="1" applyBorder="1" applyAlignment="1">
      <alignment horizontal="center" vertical="center" shrinkToFit="1"/>
    </xf>
    <xf numFmtId="0" fontId="41" fillId="0" borderId="48" xfId="0" applyFont="1" applyBorder="1" applyAlignment="1">
      <alignment horizontal="left" vertical="center"/>
    </xf>
    <xf numFmtId="0" fontId="44" fillId="0" borderId="16" xfId="12" applyFont="1" applyBorder="1" applyAlignment="1">
      <alignment horizontal="center" vertical="center"/>
    </xf>
    <xf numFmtId="0" fontId="54" fillId="0" borderId="55" xfId="12" applyFont="1" applyBorder="1">
      <alignment vertical="center"/>
    </xf>
    <xf numFmtId="0" fontId="44" fillId="0" borderId="48" xfId="0" applyFont="1" applyBorder="1" applyAlignment="1">
      <alignment horizontal="center" vertical="center" shrinkToFit="1"/>
    </xf>
    <xf numFmtId="0" fontId="41" fillId="0" borderId="45" xfId="0" applyFont="1" applyBorder="1" applyAlignment="1">
      <alignment horizontal="left" vertical="center"/>
    </xf>
    <xf numFmtId="0" fontId="54" fillId="0" borderId="16" xfId="12" applyFont="1" applyBorder="1" applyAlignment="1">
      <alignment horizontal="center" vertical="center" textRotation="255"/>
    </xf>
    <xf numFmtId="0" fontId="47" fillId="0" borderId="16" xfId="12" applyFont="1" applyBorder="1" applyAlignment="1">
      <alignment horizontal="center" vertical="center"/>
    </xf>
    <xf numFmtId="49" fontId="47" fillId="0" borderId="16" xfId="12" applyNumberFormat="1" applyFont="1" applyBorder="1" applyAlignment="1" applyProtection="1">
      <alignment horizontal="center" vertical="center" shrinkToFit="1"/>
      <protection locked="0"/>
    </xf>
    <xf numFmtId="49" fontId="47" fillId="0" borderId="16" xfId="12" applyNumberFormat="1" applyFont="1" applyBorder="1" applyAlignment="1">
      <alignment horizontal="center" vertical="center"/>
    </xf>
    <xf numFmtId="0" fontId="41" fillId="0" borderId="16" xfId="0" applyFont="1" applyBorder="1" applyAlignment="1">
      <alignment horizontal="left" vertical="center"/>
    </xf>
    <xf numFmtId="0" fontId="54" fillId="0" borderId="0" xfId="12" applyFont="1" applyAlignment="1">
      <alignment horizontal="center" vertical="center" textRotation="255"/>
    </xf>
    <xf numFmtId="0" fontId="44" fillId="0" borderId="106" xfId="0" applyFont="1" applyBorder="1">
      <alignment vertical="center"/>
    </xf>
    <xf numFmtId="0" fontId="44" fillId="0" borderId="61" xfId="0" applyFont="1" applyBorder="1" applyAlignment="1">
      <alignment horizontal="center" vertical="center" shrinkToFit="1"/>
    </xf>
    <xf numFmtId="0" fontId="41" fillId="0" borderId="35" xfId="0" quotePrefix="1" applyFont="1" applyBorder="1" applyAlignment="1">
      <alignment horizontal="center" vertical="center"/>
    </xf>
    <xf numFmtId="0" fontId="41" fillId="0" borderId="35" xfId="0" applyFont="1" applyBorder="1" applyAlignment="1">
      <alignment horizontal="center" vertical="center"/>
    </xf>
    <xf numFmtId="0" fontId="41" fillId="0" borderId="88" xfId="0" applyFont="1" applyBorder="1" applyAlignment="1">
      <alignment horizontal="center" vertical="center"/>
    </xf>
    <xf numFmtId="0" fontId="41" fillId="0" borderId="0" xfId="0" applyFont="1" applyAlignment="1">
      <alignment vertical="center" shrinkToFit="1"/>
    </xf>
    <xf numFmtId="0" fontId="41" fillId="0" borderId="5" xfId="0" applyFont="1" applyBorder="1" applyAlignment="1">
      <alignment vertical="center" shrinkToFit="1"/>
    </xf>
    <xf numFmtId="0" fontId="41" fillId="0" borderId="0" xfId="0" applyFont="1" applyAlignment="1">
      <alignment horizontal="left" vertical="center" wrapText="1"/>
    </xf>
    <xf numFmtId="0" fontId="41" fillId="0" borderId="0" xfId="0" applyFont="1" applyAlignment="1">
      <alignment vertical="distributed"/>
    </xf>
    <xf numFmtId="0" fontId="20" fillId="0" borderId="2" xfId="0" applyFont="1" applyBorder="1" applyAlignment="1">
      <alignment vertical="center" shrinkToFit="1"/>
    </xf>
    <xf numFmtId="0" fontId="10" fillId="0" borderId="3" xfId="0" applyFont="1" applyBorder="1" applyAlignment="1">
      <alignment vertical="center" shrinkToFit="1"/>
    </xf>
    <xf numFmtId="0" fontId="54" fillId="0" borderId="0" xfId="14" applyFont="1" applyAlignment="1">
      <alignment horizontal="center" vertical="center" wrapText="1"/>
    </xf>
    <xf numFmtId="0" fontId="41" fillId="0" borderId="109" xfId="0" applyFont="1" applyBorder="1" applyAlignment="1">
      <alignment horizontal="left" vertical="center"/>
    </xf>
    <xf numFmtId="0" fontId="41" fillId="0" borderId="108" xfId="0" applyFont="1" applyBorder="1" applyAlignment="1">
      <alignment horizontal="left" vertical="center"/>
    </xf>
    <xf numFmtId="0" fontId="0" fillId="0" borderId="108" xfId="0" applyBorder="1" applyAlignment="1">
      <alignment horizontal="left" vertical="center"/>
    </xf>
    <xf numFmtId="0" fontId="41" fillId="0" borderId="109" xfId="0" applyFont="1" applyBorder="1" applyAlignment="1">
      <alignment horizontal="left" vertical="center" shrinkToFit="1"/>
    </xf>
    <xf numFmtId="0" fontId="41" fillId="0" borderId="108" xfId="0" applyFont="1" applyBorder="1" applyAlignment="1">
      <alignment horizontal="left" vertical="center" shrinkToFit="1"/>
    </xf>
    <xf numFmtId="0" fontId="8" fillId="0" borderId="0" xfId="2">
      <alignment vertical="center"/>
    </xf>
    <xf numFmtId="0" fontId="44" fillId="0" borderId="104" xfId="2" applyFont="1" applyBorder="1" applyAlignment="1">
      <alignment horizontal="left" vertical="distributed" wrapText="1"/>
    </xf>
    <xf numFmtId="0" fontId="44" fillId="0" borderId="68" xfId="2" applyFont="1" applyBorder="1" applyAlignment="1">
      <alignment horizontal="left" vertical="distributed" wrapText="1"/>
    </xf>
    <xf numFmtId="0" fontId="44" fillId="0" borderId="105" xfId="2" applyFont="1" applyBorder="1" applyAlignment="1">
      <alignment horizontal="left" vertical="distributed" wrapText="1"/>
    </xf>
    <xf numFmtId="0" fontId="44" fillId="0" borderId="109" xfId="2" applyFont="1" applyBorder="1" applyAlignment="1">
      <alignment horizontal="left" vertical="distributed" wrapText="1"/>
    </xf>
    <xf numFmtId="0" fontId="44" fillId="0" borderId="108" xfId="2" applyFont="1" applyBorder="1" applyAlignment="1">
      <alignment horizontal="left" vertical="distributed" wrapText="1"/>
    </xf>
    <xf numFmtId="0" fontId="44" fillId="0" borderId="106" xfId="2" applyFont="1" applyBorder="1" applyAlignment="1">
      <alignment horizontal="left" vertical="distributed" wrapText="1"/>
    </xf>
    <xf numFmtId="0" fontId="41" fillId="0" borderId="61" xfId="2" applyFont="1" applyBorder="1" applyAlignment="1">
      <alignment horizontal="left" vertical="center" shrinkToFit="1"/>
    </xf>
    <xf numFmtId="0" fontId="8" fillId="0" borderId="61" xfId="2" applyBorder="1" applyAlignment="1">
      <alignment horizontal="left" vertical="center" shrinkToFit="1"/>
    </xf>
    <xf numFmtId="0" fontId="44" fillId="0" borderId="107" xfId="2" applyFont="1" applyBorder="1" applyAlignment="1">
      <alignment horizontal="left" vertical="distributed" wrapText="1"/>
    </xf>
    <xf numFmtId="0" fontId="47" fillId="0" borderId="0" xfId="2" applyFont="1" applyAlignment="1">
      <alignment horizontal="center" vertical="center" shrinkToFit="1"/>
    </xf>
    <xf numFmtId="0" fontId="13" fillId="0" borderId="0" xfId="2" applyFont="1">
      <alignment vertical="center"/>
    </xf>
    <xf numFmtId="0" fontId="13" fillId="0" borderId="0" xfId="2" applyFont="1" applyAlignment="1">
      <alignment horizontal="left" vertical="center" wrapText="1"/>
    </xf>
    <xf numFmtId="177" fontId="45" fillId="0" borderId="0" xfId="2" applyNumberFormat="1" applyFont="1" applyAlignment="1">
      <alignment horizontal="center" vertical="center"/>
    </xf>
    <xf numFmtId="0" fontId="45" fillId="0" borderId="0" xfId="2" applyFont="1">
      <alignment vertical="center"/>
    </xf>
    <xf numFmtId="0" fontId="8" fillId="0" borderId="0" xfId="2" applyAlignment="1">
      <alignment horizontal="left" vertical="center" shrinkToFit="1"/>
    </xf>
    <xf numFmtId="0" fontId="44" fillId="0" borderId="0" xfId="2" applyFont="1">
      <alignment vertical="center"/>
    </xf>
    <xf numFmtId="0" fontId="41" fillId="0" borderId="0" xfId="2" applyFont="1" applyAlignment="1">
      <alignment horizontal="center" vertical="center" shrinkToFit="1"/>
    </xf>
    <xf numFmtId="0" fontId="44" fillId="0" borderId="11" xfId="2" applyFont="1" applyBorder="1" applyAlignment="1">
      <alignment vertical="center" shrinkToFit="1"/>
    </xf>
    <xf numFmtId="0" fontId="41" fillId="0" borderId="110" xfId="2" applyFont="1" applyBorder="1" applyAlignment="1">
      <alignment vertical="center" shrinkToFit="1"/>
    </xf>
    <xf numFmtId="0" fontId="41" fillId="0" borderId="26" xfId="2" applyFont="1" applyBorder="1" applyAlignment="1">
      <alignment vertical="center" shrinkToFit="1"/>
    </xf>
    <xf numFmtId="0" fontId="41" fillId="0" borderId="108" xfId="2" applyFont="1" applyBorder="1" applyAlignment="1">
      <alignment vertical="center" shrinkToFit="1"/>
    </xf>
    <xf numFmtId="0" fontId="41" fillId="0" borderId="12" xfId="2" applyFont="1" applyBorder="1" applyAlignment="1">
      <alignment vertical="center" shrinkToFit="1"/>
    </xf>
    <xf numFmtId="0" fontId="41" fillId="0" borderId="111" xfId="2" applyFont="1" applyBorder="1" applyAlignment="1">
      <alignment vertical="center" shrinkToFit="1"/>
    </xf>
    <xf numFmtId="0" fontId="41" fillId="0" borderId="2" xfId="2" applyFont="1" applyBorder="1" applyAlignment="1">
      <alignment horizontal="center" shrinkToFit="1"/>
    </xf>
    <xf numFmtId="0" fontId="53" fillId="0" borderId="26" xfId="2" applyFont="1" applyBorder="1" applyAlignment="1">
      <alignment horizontal="center" vertical="center" shrinkToFit="1"/>
    </xf>
    <xf numFmtId="0" fontId="53" fillId="0" borderId="12" xfId="2" applyFont="1" applyBorder="1" applyAlignment="1">
      <alignment horizontal="center" vertical="center" shrinkToFit="1"/>
    </xf>
    <xf numFmtId="177" fontId="44" fillId="0" borderId="0" xfId="2" applyNumberFormat="1" applyFont="1" applyAlignment="1">
      <alignment horizontal="center" vertical="center"/>
    </xf>
    <xf numFmtId="32" fontId="44" fillId="0" borderId="0" xfId="2" applyNumberFormat="1" applyFont="1" applyAlignment="1">
      <alignment horizontal="center" vertical="center"/>
    </xf>
    <xf numFmtId="0" fontId="41" fillId="0" borderId="0" xfId="2" applyFont="1" applyAlignment="1">
      <alignment horizontal="left" vertical="distributed"/>
    </xf>
    <xf numFmtId="0" fontId="34" fillId="0" borderId="0" xfId="2" applyFont="1">
      <alignment vertical="center"/>
    </xf>
    <xf numFmtId="0" fontId="13" fillId="0" borderId="33" xfId="2" applyFont="1" applyBorder="1" applyAlignment="1">
      <alignment vertical="center" shrinkToFit="1"/>
    </xf>
    <xf numFmtId="0" fontId="47" fillId="0" borderId="0" xfId="2" applyFont="1">
      <alignment vertical="center"/>
    </xf>
    <xf numFmtId="3" fontId="13" fillId="0" borderId="33" xfId="2" applyNumberFormat="1" applyFont="1" applyBorder="1">
      <alignment vertical="center"/>
    </xf>
    <xf numFmtId="0" fontId="11" fillId="0" borderId="0" xfId="2" applyFont="1">
      <alignment vertical="center"/>
    </xf>
    <xf numFmtId="0" fontId="41" fillId="0" borderId="0" xfId="2" applyFont="1">
      <alignment vertical="center"/>
    </xf>
    <xf numFmtId="0" fontId="44" fillId="0" borderId="26" xfId="2" applyFont="1" applyBorder="1">
      <alignment vertical="center"/>
    </xf>
    <xf numFmtId="0" fontId="44" fillId="0" borderId="0" xfId="2" applyFont="1" applyAlignment="1">
      <alignment horizontal="center" vertical="center" shrinkToFit="1"/>
    </xf>
    <xf numFmtId="0" fontId="44" fillId="0" borderId="12" xfId="2" applyFont="1" applyBorder="1">
      <alignment vertical="center"/>
    </xf>
    <xf numFmtId="0" fontId="44" fillId="0" borderId="1" xfId="2" applyFont="1" applyBorder="1" applyAlignment="1">
      <alignment horizontal="center" vertical="center" shrinkToFit="1"/>
    </xf>
    <xf numFmtId="0" fontId="57" fillId="0" borderId="0" xfId="2" applyFont="1" applyAlignment="1">
      <alignment horizontal="center" vertical="center"/>
    </xf>
    <xf numFmtId="0" fontId="44" fillId="0" borderId="0" xfId="2" applyFont="1" applyAlignment="1">
      <alignment horizontal="center" vertical="center"/>
    </xf>
    <xf numFmtId="0" fontId="41" fillId="0" borderId="0" xfId="2" applyFont="1" applyAlignment="1">
      <alignment horizontal="center" vertical="center"/>
    </xf>
    <xf numFmtId="0" fontId="48" fillId="0" borderId="0" xfId="2" applyFont="1" applyAlignment="1">
      <alignment horizontal="left" vertical="center" shrinkToFit="1"/>
    </xf>
    <xf numFmtId="0" fontId="50" fillId="0" borderId="3" xfId="2" applyFont="1" applyBorder="1" applyAlignment="1">
      <alignment shrinkToFit="1"/>
    </xf>
    <xf numFmtId="0" fontId="45" fillId="0" borderId="4" xfId="2" applyFont="1" applyBorder="1" applyAlignment="1">
      <alignment vertical="center" shrinkToFit="1"/>
    </xf>
    <xf numFmtId="0" fontId="33" fillId="0" borderId="0" xfId="2" applyFont="1" applyAlignment="1">
      <alignment vertical="center" shrinkToFit="1"/>
    </xf>
    <xf numFmtId="0" fontId="32" fillId="0" borderId="0" xfId="2" applyFont="1" applyAlignment="1">
      <alignment vertical="center" shrinkToFit="1"/>
    </xf>
    <xf numFmtId="0" fontId="28" fillId="0" borderId="0" xfId="2" applyFont="1">
      <alignment vertical="center"/>
    </xf>
    <xf numFmtId="0" fontId="14" fillId="0" borderId="118" xfId="3" applyFont="1" applyBorder="1" applyAlignment="1">
      <alignment horizontal="center" vertical="center"/>
    </xf>
    <xf numFmtId="0" fontId="22" fillId="0" borderId="39" xfId="0" applyFont="1" applyBorder="1" applyAlignment="1" applyProtection="1">
      <alignment horizontal="center" vertical="center" shrinkToFit="1"/>
      <protection locked="0"/>
    </xf>
    <xf numFmtId="0" fontId="22" fillId="0" borderId="25" xfId="0" applyFont="1" applyBorder="1" applyAlignment="1" applyProtection="1">
      <alignment horizontal="center" vertical="center" shrinkToFit="1"/>
      <protection locked="0"/>
    </xf>
    <xf numFmtId="0" fontId="22" fillId="0" borderId="36" xfId="0" applyFont="1" applyBorder="1" applyAlignment="1" applyProtection="1">
      <alignment horizontal="center" vertical="center" shrinkToFit="1"/>
      <protection locked="0"/>
    </xf>
    <xf numFmtId="0" fontId="22" fillId="0" borderId="17" xfId="0" applyFont="1" applyBorder="1" applyAlignment="1" applyProtection="1">
      <alignment vertical="center" wrapText="1"/>
      <protection locked="0"/>
    </xf>
    <xf numFmtId="0" fontId="22" fillId="0" borderId="5" xfId="0" applyFont="1" applyBorder="1" applyAlignment="1" applyProtection="1">
      <alignment vertical="center" wrapText="1"/>
      <protection locked="0"/>
    </xf>
    <xf numFmtId="0" fontId="22" fillId="0" borderId="18" xfId="0" applyFont="1" applyBorder="1" applyAlignment="1" applyProtection="1">
      <alignment vertical="center" wrapText="1"/>
      <protection locked="0"/>
    </xf>
    <xf numFmtId="0" fontId="37" fillId="0" borderId="53" xfId="0" applyFont="1" applyBorder="1" applyAlignment="1" applyProtection="1">
      <alignment horizontal="center" vertical="center"/>
      <protection locked="0"/>
    </xf>
    <xf numFmtId="0" fontId="37" fillId="0" borderId="43" xfId="0" applyFont="1" applyBorder="1" applyAlignment="1" applyProtection="1">
      <alignment horizontal="center" vertical="center"/>
      <protection locked="0"/>
    </xf>
    <xf numFmtId="0" fontId="37" fillId="0" borderId="30" xfId="0" applyFont="1" applyBorder="1" applyAlignment="1" applyProtection="1">
      <alignment horizontal="center" vertical="center"/>
      <protection locked="0"/>
    </xf>
    <xf numFmtId="0" fontId="35" fillId="0" borderId="0" xfId="0" applyFont="1" applyAlignment="1" applyProtection="1">
      <alignment horizontal="center" vertical="center" shrinkToFit="1"/>
      <protection locked="0"/>
    </xf>
    <xf numFmtId="0" fontId="36" fillId="0" borderId="0" xfId="0" applyFont="1" applyAlignment="1">
      <alignment horizontal="center" vertical="center" shrinkToFit="1"/>
    </xf>
    <xf numFmtId="0" fontId="18" fillId="0" borderId="15" xfId="0"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18" fillId="3" borderId="31" xfId="0" applyFont="1" applyFill="1" applyBorder="1" applyAlignment="1" applyProtection="1">
      <alignment horizontal="center" vertical="center"/>
      <protection locked="0"/>
    </xf>
    <xf numFmtId="0" fontId="18" fillId="3" borderId="116" xfId="0" applyFont="1" applyFill="1" applyBorder="1" applyAlignment="1" applyProtection="1">
      <alignment horizontal="center" vertical="center"/>
      <protection locked="0"/>
    </xf>
    <xf numFmtId="0" fontId="18" fillId="6" borderId="31" xfId="0" applyFont="1" applyFill="1" applyBorder="1" applyAlignment="1" applyProtection="1">
      <alignment horizontal="center" vertical="center"/>
      <protection locked="0"/>
    </xf>
    <xf numFmtId="0" fontId="18" fillId="6" borderId="116" xfId="0" applyFont="1" applyFill="1" applyBorder="1" applyAlignment="1" applyProtection="1">
      <alignment horizontal="center" vertical="center"/>
      <protection locked="0"/>
    </xf>
    <xf numFmtId="0" fontId="18" fillId="7" borderId="31" xfId="0" applyFont="1" applyFill="1" applyBorder="1" applyAlignment="1" applyProtection="1">
      <alignment horizontal="center" vertical="center"/>
      <protection locked="0"/>
    </xf>
    <xf numFmtId="0" fontId="18" fillId="7" borderId="116" xfId="0" applyFont="1" applyFill="1" applyBorder="1" applyAlignment="1" applyProtection="1">
      <alignment horizontal="center" vertical="center"/>
      <protection locked="0"/>
    </xf>
    <xf numFmtId="0" fontId="39" fillId="0" borderId="0" xfId="0" applyFont="1" applyAlignment="1">
      <alignment vertical="center" shrinkToFit="1"/>
    </xf>
    <xf numFmtId="0" fontId="0" fillId="0" borderId="0" xfId="0" applyAlignment="1">
      <alignment vertical="center" shrinkToFit="1"/>
    </xf>
    <xf numFmtId="0" fontId="42" fillId="0" borderId="0" xfId="2" applyFont="1" applyAlignment="1">
      <alignment horizontal="center" vertical="center" shrinkToFit="1"/>
    </xf>
    <xf numFmtId="0" fontId="44" fillId="0" borderId="0" xfId="2" applyFont="1" applyAlignment="1">
      <alignment horizontal="left" vertical="distributed" wrapText="1"/>
    </xf>
    <xf numFmtId="0" fontId="44" fillId="0" borderId="0" xfId="2" applyFont="1" applyAlignment="1">
      <alignment horizontal="left" vertical="center" shrinkToFit="1"/>
    </xf>
    <xf numFmtId="0" fontId="14" fillId="0" borderId="0" xfId="2" applyFont="1" applyAlignment="1">
      <alignment horizontal="left" vertical="center" shrinkToFit="1"/>
    </xf>
    <xf numFmtId="0" fontId="41" fillId="0" borderId="0" xfId="2" applyFont="1" applyAlignment="1">
      <alignment horizontal="left" vertical="center" shrinkToFit="1"/>
    </xf>
    <xf numFmtId="177" fontId="45" fillId="0" borderId="0" xfId="2" applyNumberFormat="1" applyFont="1" applyAlignment="1">
      <alignment horizontal="left" vertical="center" shrinkToFit="1"/>
    </xf>
    <xf numFmtId="0" fontId="20" fillId="0" borderId="0" xfId="2" applyFont="1" applyAlignment="1">
      <alignment horizontal="left" vertical="center" shrinkToFit="1"/>
    </xf>
    <xf numFmtId="0" fontId="45" fillId="0" borderId="0" xfId="2" applyFont="1">
      <alignment vertical="center"/>
    </xf>
    <xf numFmtId="0" fontId="8" fillId="0" borderId="0" xfId="2">
      <alignment vertical="center"/>
    </xf>
    <xf numFmtId="0" fontId="45" fillId="0" borderId="0" xfId="2" applyFont="1" applyAlignment="1">
      <alignment horizontal="left" vertical="center" shrinkToFit="1"/>
    </xf>
    <xf numFmtId="0" fontId="8" fillId="0" borderId="0" xfId="2" applyAlignment="1">
      <alignment horizontal="left" vertical="center" shrinkToFit="1"/>
    </xf>
    <xf numFmtId="177" fontId="45" fillId="0" borderId="0" xfId="2" applyNumberFormat="1" applyFont="1" applyAlignment="1">
      <alignment horizontal="center" vertical="center" shrinkToFit="1"/>
    </xf>
    <xf numFmtId="0" fontId="45" fillId="0" borderId="0" xfId="2" applyFont="1" applyAlignment="1">
      <alignment horizontal="center" vertical="center" shrinkToFit="1"/>
    </xf>
    <xf numFmtId="0" fontId="46" fillId="0" borderId="0" xfId="2" applyFont="1" applyAlignment="1">
      <alignment horizontal="left" vertical="center" shrinkToFit="1"/>
    </xf>
    <xf numFmtId="0" fontId="47" fillId="0" borderId="0" xfId="2" applyFont="1" applyAlignment="1">
      <alignment horizontal="center" vertical="center" shrinkToFit="1"/>
    </xf>
    <xf numFmtId="0" fontId="47" fillId="0" borderId="0" xfId="2" applyFont="1" applyAlignment="1">
      <alignment horizontal="left" vertical="center" shrinkToFit="1"/>
    </xf>
    <xf numFmtId="0" fontId="44" fillId="0" borderId="28" xfId="2" applyFont="1" applyBorder="1" applyAlignment="1">
      <alignment horizontal="center" vertical="center" shrinkToFit="1"/>
    </xf>
    <xf numFmtId="0" fontId="41" fillId="0" borderId="13" xfId="2" applyFont="1" applyBorder="1" applyAlignment="1">
      <alignment horizontal="center" vertical="center" shrinkToFit="1"/>
    </xf>
    <xf numFmtId="0" fontId="41" fillId="0" borderId="34" xfId="2" applyFont="1" applyBorder="1" applyAlignment="1">
      <alignment horizontal="center" vertical="center" shrinkToFit="1"/>
    </xf>
    <xf numFmtId="0" fontId="44" fillId="0" borderId="140" xfId="2" applyFont="1" applyBorder="1" applyAlignment="1">
      <alignment horizontal="center" vertical="center" shrinkToFit="1"/>
    </xf>
    <xf numFmtId="0" fontId="41" fillId="0" borderId="141" xfId="2" applyFont="1" applyBorder="1" applyAlignment="1">
      <alignment horizontal="center" vertical="center" shrinkToFit="1"/>
    </xf>
    <xf numFmtId="0" fontId="41" fillId="0" borderId="11" xfId="2" applyFont="1" applyBorder="1" applyAlignment="1">
      <alignment horizontal="left" vertical="top" wrapText="1"/>
    </xf>
    <xf numFmtId="0" fontId="41" fillId="0" borderId="2" xfId="2" applyFont="1" applyBorder="1" applyAlignment="1">
      <alignment horizontal="left" vertical="top" wrapText="1"/>
    </xf>
    <xf numFmtId="0" fontId="41" fillId="0" borderId="3" xfId="2" applyFont="1" applyBorder="1" applyAlignment="1">
      <alignment horizontal="left" vertical="top" wrapText="1"/>
    </xf>
    <xf numFmtId="0" fontId="41" fillId="0" borderId="26" xfId="2" applyFont="1" applyBorder="1" applyAlignment="1">
      <alignment horizontal="left" vertical="top" wrapText="1"/>
    </xf>
    <xf numFmtId="0" fontId="41" fillId="0" borderId="0" xfId="2" applyFont="1" applyAlignment="1">
      <alignment horizontal="left" vertical="top" wrapText="1"/>
    </xf>
    <xf numFmtId="0" fontId="41" fillId="0" borderId="5" xfId="2" applyFont="1" applyBorder="1" applyAlignment="1">
      <alignment horizontal="left" vertical="top" wrapText="1"/>
    </xf>
    <xf numFmtId="0" fontId="41" fillId="0" borderId="2" xfId="2" applyFont="1" applyBorder="1" applyAlignment="1">
      <alignment horizontal="left" vertical="center" shrinkToFit="1"/>
    </xf>
    <xf numFmtId="49" fontId="41" fillId="0" borderId="109" xfId="2" applyNumberFormat="1" applyFont="1" applyBorder="1" applyAlignment="1">
      <alignment horizontal="center" vertical="center" shrinkToFit="1"/>
    </xf>
    <xf numFmtId="49" fontId="41" fillId="0" borderId="5" xfId="2" applyNumberFormat="1" applyFont="1" applyBorder="1" applyAlignment="1">
      <alignment horizontal="center" vertical="center" shrinkToFit="1"/>
    </xf>
    <xf numFmtId="0" fontId="53" fillId="0" borderId="0" xfId="2" applyFont="1" applyAlignment="1">
      <alignment horizontal="left" vertical="center" shrinkToFit="1"/>
    </xf>
    <xf numFmtId="0" fontId="41" fillId="0" borderId="26" xfId="2" applyFont="1" applyBorder="1" applyAlignment="1">
      <alignment horizontal="center" vertical="center" shrinkToFit="1"/>
    </xf>
    <xf numFmtId="0" fontId="41" fillId="0" borderId="108" xfId="2" applyFont="1" applyBorder="1" applyAlignment="1">
      <alignment horizontal="center" vertical="center" shrinkToFit="1"/>
    </xf>
    <xf numFmtId="49" fontId="41" fillId="0" borderId="109" xfId="2" applyNumberFormat="1" applyFont="1" applyBorder="1" applyAlignment="1">
      <alignment horizontal="center" vertical="center" textRotation="255" shrinkToFit="1"/>
    </xf>
    <xf numFmtId="49" fontId="41" fillId="0" borderId="5" xfId="2" applyNumberFormat="1" applyFont="1" applyBorder="1" applyAlignment="1">
      <alignment horizontal="center" vertical="center" textRotation="255" shrinkToFit="1"/>
    </xf>
    <xf numFmtId="0" fontId="53" fillId="0" borderId="0" xfId="2" applyFont="1" applyAlignment="1">
      <alignment horizontal="left" vertical="top" shrinkToFit="1"/>
    </xf>
    <xf numFmtId="0" fontId="41" fillId="0" borderId="2" xfId="2" applyFont="1" applyBorder="1" applyAlignment="1">
      <alignment horizontal="left" shrinkToFit="1"/>
    </xf>
    <xf numFmtId="0" fontId="41" fillId="0" borderId="3" xfId="2" applyFont="1" applyBorder="1" applyAlignment="1">
      <alignment horizontal="left" shrinkToFit="1"/>
    </xf>
    <xf numFmtId="20" fontId="41" fillId="0" borderId="78" xfId="2" applyNumberFormat="1" applyFont="1" applyBorder="1" applyAlignment="1">
      <alignment horizontal="center" vertical="center" wrapText="1" shrinkToFit="1"/>
    </xf>
    <xf numFmtId="0" fontId="41" fillId="0" borderId="3" xfId="2" applyFont="1" applyBorder="1" applyAlignment="1">
      <alignment horizontal="center" vertical="center" wrapText="1" shrinkToFit="1"/>
    </xf>
    <xf numFmtId="0" fontId="53" fillId="0" borderId="26" xfId="2" applyFont="1" applyBorder="1" applyAlignment="1">
      <alignment horizontal="left" vertical="top" wrapText="1" shrinkToFit="1"/>
    </xf>
    <xf numFmtId="0" fontId="53" fillId="0" borderId="0" xfId="2" applyFont="1" applyAlignment="1">
      <alignment horizontal="left" vertical="top" wrapText="1" shrinkToFit="1"/>
    </xf>
    <xf numFmtId="0" fontId="53" fillId="0" borderId="5" xfId="2" applyFont="1" applyBorder="1" applyAlignment="1">
      <alignment horizontal="left" vertical="top" wrapText="1" shrinkToFit="1"/>
    </xf>
    <xf numFmtId="0" fontId="53" fillId="0" borderId="12" xfId="2" applyFont="1" applyBorder="1" applyAlignment="1">
      <alignment horizontal="left" vertical="top" wrapText="1" shrinkToFit="1"/>
    </xf>
    <xf numFmtId="0" fontId="53" fillId="0" borderId="1" xfId="2" applyFont="1" applyBorder="1" applyAlignment="1">
      <alignment horizontal="left" vertical="top" wrapText="1" shrinkToFit="1"/>
    </xf>
    <xf numFmtId="0" fontId="53" fillId="0" borderId="4" xfId="2" applyFont="1" applyBorder="1" applyAlignment="1">
      <alignment horizontal="left" vertical="top" wrapText="1" shrinkToFit="1"/>
    </xf>
    <xf numFmtId="49" fontId="41" fillId="0" borderId="109" xfId="2" applyNumberFormat="1" applyFont="1" applyBorder="1" applyAlignment="1">
      <alignment horizontal="center" vertical="center"/>
    </xf>
    <xf numFmtId="49" fontId="41" fillId="0" borderId="5" xfId="2" applyNumberFormat="1" applyFont="1" applyBorder="1" applyAlignment="1">
      <alignment horizontal="center" vertical="center"/>
    </xf>
    <xf numFmtId="49" fontId="41" fillId="0" borderId="109" xfId="2" applyNumberFormat="1" applyFont="1" applyBorder="1" applyAlignment="1">
      <alignment horizontal="center" vertical="center" textRotation="255"/>
    </xf>
    <xf numFmtId="49" fontId="41" fillId="0" borderId="5" xfId="2" applyNumberFormat="1" applyFont="1" applyBorder="1" applyAlignment="1">
      <alignment horizontal="center" vertical="center" textRotation="255"/>
    </xf>
    <xf numFmtId="49" fontId="41" fillId="0" borderId="112" xfId="2" applyNumberFormat="1" applyFont="1" applyBorder="1" applyAlignment="1">
      <alignment horizontal="center" vertical="top"/>
    </xf>
    <xf numFmtId="49" fontId="41" fillId="0" borderId="4" xfId="2" applyNumberFormat="1" applyFont="1" applyBorder="1" applyAlignment="1">
      <alignment horizontal="center" vertical="top"/>
    </xf>
    <xf numFmtId="0" fontId="53" fillId="0" borderId="1" xfId="2" applyFont="1" applyBorder="1" applyAlignment="1">
      <alignment horizontal="left" vertical="center" shrinkToFit="1"/>
    </xf>
    <xf numFmtId="0" fontId="53" fillId="0" borderId="4" xfId="2" applyFont="1" applyBorder="1" applyAlignment="1">
      <alignment horizontal="left" vertical="center" shrinkToFit="1"/>
    </xf>
    <xf numFmtId="0" fontId="41" fillId="0" borderId="109" xfId="2" applyFont="1" applyBorder="1" applyAlignment="1">
      <alignment horizontal="center" vertical="center" shrinkToFit="1"/>
    </xf>
    <xf numFmtId="0" fontId="41" fillId="0" borderId="5" xfId="2" applyFont="1" applyBorder="1" applyAlignment="1">
      <alignment horizontal="center" vertical="center" shrinkToFit="1"/>
    </xf>
    <xf numFmtId="0" fontId="44" fillId="0" borderId="13" xfId="2" applyFont="1" applyBorder="1" applyAlignment="1">
      <alignment horizontal="center" vertical="center" shrinkToFit="1"/>
    </xf>
    <xf numFmtId="0" fontId="44" fillId="0" borderId="34" xfId="2" applyFont="1" applyBorder="1" applyAlignment="1">
      <alignment horizontal="center" vertical="center" shrinkToFit="1"/>
    </xf>
    <xf numFmtId="32" fontId="44" fillId="0" borderId="0" xfId="2" applyNumberFormat="1" applyFont="1" applyAlignment="1">
      <alignment horizontal="left" vertical="center" shrinkToFit="1"/>
    </xf>
    <xf numFmtId="0" fontId="41" fillId="0" borderId="11" xfId="2" applyFont="1" applyBorder="1" applyAlignment="1">
      <alignment horizontal="center" vertical="center" shrinkToFit="1"/>
    </xf>
    <xf numFmtId="0" fontId="41" fillId="0" borderId="2" xfId="2" applyFont="1" applyBorder="1" applyAlignment="1">
      <alignment horizontal="center" vertical="center" shrinkToFit="1"/>
    </xf>
    <xf numFmtId="0" fontId="41" fillId="0" borderId="3" xfId="2" applyFont="1" applyBorder="1" applyAlignment="1">
      <alignment horizontal="center" vertical="center" shrinkToFit="1"/>
    </xf>
    <xf numFmtId="0" fontId="41" fillId="0" borderId="0" xfId="2" applyFont="1" applyAlignment="1">
      <alignment horizontal="center" vertical="center" shrinkToFit="1"/>
    </xf>
    <xf numFmtId="0" fontId="41" fillId="0" borderId="12" xfId="2" applyFont="1" applyBorder="1" applyAlignment="1">
      <alignment horizontal="center" vertical="center" shrinkToFit="1"/>
    </xf>
    <xf numFmtId="0" fontId="41" fillId="0" borderId="1" xfId="2" applyFont="1" applyBorder="1" applyAlignment="1">
      <alignment horizontal="center" vertical="center" shrinkToFit="1"/>
    </xf>
    <xf numFmtId="0" fontId="41" fillId="0" borderId="4" xfId="2" applyFont="1" applyBorder="1" applyAlignment="1">
      <alignment horizontal="center" vertical="center" shrinkToFit="1"/>
    </xf>
    <xf numFmtId="0" fontId="41" fillId="0" borderId="11" xfId="2" applyFont="1" applyBorder="1" applyAlignment="1">
      <alignment horizontal="left" vertical="center" shrinkToFit="1"/>
    </xf>
    <xf numFmtId="0" fontId="41" fillId="0" borderId="3" xfId="2" applyFont="1" applyBorder="1" applyAlignment="1">
      <alignment horizontal="left" vertical="center" shrinkToFit="1"/>
    </xf>
    <xf numFmtId="0" fontId="53" fillId="0" borderId="5" xfId="2" applyFont="1" applyBorder="1" applyAlignment="1">
      <alignment horizontal="left" vertical="center" shrinkToFit="1"/>
    </xf>
    <xf numFmtId="3" fontId="47" fillId="0" borderId="0" xfId="2" applyNumberFormat="1" applyFont="1" applyAlignment="1">
      <alignment horizontal="right" vertical="center" shrinkToFit="1"/>
    </xf>
    <xf numFmtId="0" fontId="8" fillId="0" borderId="0" xfId="2" applyAlignment="1">
      <alignment horizontal="right" vertical="center" shrinkToFit="1"/>
    </xf>
    <xf numFmtId="0" fontId="44" fillId="0" borderId="0" xfId="2" applyFont="1" applyAlignment="1">
      <alignment horizontal="center" vertical="center"/>
    </xf>
    <xf numFmtId="0" fontId="41" fillId="0" borderId="28" xfId="2" applyFont="1" applyBorder="1" applyAlignment="1">
      <alignment horizontal="left" vertical="center" shrinkToFit="1"/>
    </xf>
    <xf numFmtId="0" fontId="8" fillId="0" borderId="13" xfId="2" applyBorder="1" applyAlignment="1">
      <alignment horizontal="left" vertical="center" shrinkToFit="1"/>
    </xf>
    <xf numFmtId="0" fontId="8" fillId="0" borderId="34" xfId="2" applyBorder="1" applyAlignment="1">
      <alignment horizontal="left" vertical="center" shrinkToFit="1"/>
    </xf>
    <xf numFmtId="0" fontId="44" fillId="0" borderId="11" xfId="2" applyFont="1" applyBorder="1" applyAlignment="1">
      <alignment horizontal="left" vertical="center" shrinkToFit="1"/>
    </xf>
    <xf numFmtId="0" fontId="44" fillId="0" borderId="2" xfId="2" applyFont="1" applyBorder="1" applyAlignment="1">
      <alignment horizontal="left" vertical="center" shrinkToFit="1"/>
    </xf>
    <xf numFmtId="0" fontId="44" fillId="0" borderId="3" xfId="2" applyFont="1" applyBorder="1" applyAlignment="1">
      <alignment horizontal="left" vertical="center" shrinkToFit="1"/>
    </xf>
    <xf numFmtId="0" fontId="44" fillId="0" borderId="5" xfId="2" applyFont="1" applyBorder="1" applyAlignment="1">
      <alignment horizontal="left" vertical="center" shrinkToFit="1"/>
    </xf>
    <xf numFmtId="0" fontId="44" fillId="0" borderId="1" xfId="2" applyFont="1" applyBorder="1" applyAlignment="1">
      <alignment horizontal="left" vertical="center" shrinkToFit="1"/>
    </xf>
    <xf numFmtId="0" fontId="44" fillId="0" borderId="4" xfId="2" applyFont="1" applyBorder="1" applyAlignment="1">
      <alignment horizontal="left" vertical="center" shrinkToFit="1"/>
    </xf>
    <xf numFmtId="0" fontId="44" fillId="0" borderId="0" xfId="2" applyFont="1" applyAlignment="1">
      <alignment horizontal="right" vertical="center" shrinkToFit="1"/>
    </xf>
    <xf numFmtId="0" fontId="44" fillId="0" borderId="5" xfId="2" applyFont="1" applyBorder="1" applyAlignment="1">
      <alignment horizontal="right" vertical="center" shrinkToFit="1"/>
    </xf>
    <xf numFmtId="0" fontId="44" fillId="0" borderId="26" xfId="2" applyFont="1" applyBorder="1" applyAlignment="1">
      <alignment horizontal="left" vertical="center" shrinkToFit="1"/>
    </xf>
    <xf numFmtId="0" fontId="41" fillId="0" borderId="28" xfId="2" applyFont="1" applyBorder="1" applyAlignment="1">
      <alignment horizontal="center" vertical="center" shrinkToFit="1"/>
    </xf>
    <xf numFmtId="0" fontId="49" fillId="0" borderId="11" xfId="2" applyFont="1" applyBorder="1" applyAlignment="1">
      <alignment horizontal="center" vertical="center" shrinkToFit="1"/>
    </xf>
    <xf numFmtId="0" fontId="49" fillId="0" borderId="2" xfId="2" applyFont="1" applyBorder="1" applyAlignment="1">
      <alignment horizontal="center" vertical="center" shrinkToFit="1"/>
    </xf>
    <xf numFmtId="0" fontId="49" fillId="0" borderId="3" xfId="2" applyFont="1" applyBorder="1" applyAlignment="1">
      <alignment horizontal="center" vertical="center" shrinkToFit="1"/>
    </xf>
    <xf numFmtId="0" fontId="49" fillId="0" borderId="12" xfId="2" applyFont="1" applyBorder="1" applyAlignment="1">
      <alignment horizontal="center" vertical="center" shrinkToFit="1"/>
    </xf>
    <xf numFmtId="0" fontId="49" fillId="0" borderId="1" xfId="2" applyFont="1" applyBorder="1" applyAlignment="1">
      <alignment horizontal="center" vertical="center" shrinkToFit="1"/>
    </xf>
    <xf numFmtId="0" fontId="49" fillId="0" borderId="4" xfId="2" applyFont="1" applyBorder="1" applyAlignment="1">
      <alignment horizontal="center" vertical="center" shrinkToFit="1"/>
    </xf>
    <xf numFmtId="0" fontId="21" fillId="0" borderId="2" xfId="2" applyFont="1" applyBorder="1" applyAlignment="1">
      <alignment horizontal="center" vertical="center" shrinkToFit="1"/>
    </xf>
    <xf numFmtId="0" fontId="21" fillId="0" borderId="1" xfId="2" applyFont="1" applyBorder="1" applyAlignment="1">
      <alignment horizontal="center" vertical="center" shrinkToFit="1"/>
    </xf>
    <xf numFmtId="0" fontId="53" fillId="0" borderId="0" xfId="12" applyFont="1" applyAlignment="1">
      <alignment horizontal="left" vertical="center" shrinkToFit="1"/>
    </xf>
    <xf numFmtId="0" fontId="0" fillId="0" borderId="0" xfId="0" applyAlignment="1">
      <alignment horizontal="left" vertical="center" shrinkToFit="1"/>
    </xf>
    <xf numFmtId="0" fontId="41" fillId="0" borderId="0" xfId="0" applyFont="1" applyAlignment="1">
      <alignment horizontal="left" vertical="center" shrinkToFit="1"/>
    </xf>
    <xf numFmtId="0" fontId="41" fillId="0" borderId="0" xfId="12" applyFont="1" applyAlignment="1">
      <alignment horizontal="left" vertical="center" shrinkToFit="1"/>
    </xf>
    <xf numFmtId="0" fontId="41" fillId="0" borderId="22" xfId="0" applyFont="1" applyBorder="1" applyAlignment="1">
      <alignment horizontal="left" vertical="center" shrinkToFit="1"/>
    </xf>
    <xf numFmtId="0" fontId="41" fillId="0" borderId="0" xfId="0" applyFont="1" applyAlignment="1">
      <alignment horizontal="center" vertical="center" shrinkToFit="1"/>
    </xf>
    <xf numFmtId="0" fontId="43" fillId="0" borderId="68" xfId="0" applyFont="1" applyBorder="1" applyAlignment="1">
      <alignment horizontal="center" vertical="center" shrinkToFit="1"/>
    </xf>
    <xf numFmtId="0" fontId="43" fillId="0" borderId="70" xfId="0" applyFont="1" applyBorder="1" applyAlignment="1">
      <alignment horizontal="center" vertical="center" shrinkToFit="1"/>
    </xf>
    <xf numFmtId="0" fontId="43" fillId="0" borderId="1" xfId="0" applyFont="1" applyBorder="1" applyAlignment="1">
      <alignment horizontal="center" vertical="center" shrinkToFit="1"/>
    </xf>
    <xf numFmtId="0" fontId="43" fillId="0" borderId="23" xfId="0" applyFont="1" applyBorder="1" applyAlignment="1">
      <alignment horizontal="center" vertical="center" shrinkToFit="1"/>
    </xf>
    <xf numFmtId="0" fontId="47" fillId="0" borderId="93" xfId="12" applyFont="1" applyBorder="1" applyAlignment="1">
      <alignment horizontal="center" vertical="center" wrapText="1"/>
    </xf>
    <xf numFmtId="0" fontId="47" fillId="0" borderId="0" xfId="12" applyFont="1" applyAlignment="1">
      <alignment horizontal="center" vertical="center" wrapText="1"/>
    </xf>
    <xf numFmtId="0" fontId="47" fillId="0" borderId="5" xfId="12" applyFont="1" applyBorder="1" applyAlignment="1">
      <alignment horizontal="center" vertical="center" wrapText="1"/>
    </xf>
    <xf numFmtId="0" fontId="47" fillId="0" borderId="77" xfId="12" applyFont="1" applyBorder="1" applyAlignment="1">
      <alignment horizontal="center" vertical="center" wrapText="1"/>
    </xf>
    <xf numFmtId="0" fontId="47" fillId="0" borderId="1" xfId="12" applyFont="1" applyBorder="1" applyAlignment="1">
      <alignment horizontal="center" vertical="center" wrapText="1"/>
    </xf>
    <xf numFmtId="0" fontId="47" fillId="0" borderId="4" xfId="12" applyFont="1" applyBorder="1" applyAlignment="1">
      <alignment horizontal="center" vertical="center" wrapText="1"/>
    </xf>
    <xf numFmtId="0" fontId="54" fillId="0" borderId="0" xfId="12" applyFont="1" applyAlignment="1">
      <alignment horizontal="left" vertical="center" textRotation="255" shrinkToFit="1"/>
    </xf>
    <xf numFmtId="0" fontId="53" fillId="0" borderId="0" xfId="0" applyFont="1" applyAlignment="1">
      <alignment horizontal="left" vertical="center" shrinkToFit="1"/>
    </xf>
    <xf numFmtId="0" fontId="41" fillId="0" borderId="0" xfId="12" applyFont="1" applyAlignment="1">
      <alignment horizontal="right" vertical="center" shrinkToFit="1"/>
    </xf>
    <xf numFmtId="0" fontId="41" fillId="0" borderId="15" xfId="0" applyFont="1" applyBorder="1" applyAlignment="1">
      <alignment horizontal="right" vertical="center" shrinkToFit="1"/>
    </xf>
    <xf numFmtId="0" fontId="41" fillId="0" borderId="0" xfId="12" applyFont="1" applyAlignment="1">
      <alignment horizontal="left" vertical="center" wrapText="1"/>
    </xf>
    <xf numFmtId="0" fontId="41" fillId="0" borderId="0" xfId="0" applyFont="1" applyAlignment="1">
      <alignment horizontal="left" vertical="center" wrapText="1"/>
    </xf>
    <xf numFmtId="0" fontId="41" fillId="0" borderId="22" xfId="0" applyFont="1" applyBorder="1" applyAlignment="1">
      <alignment horizontal="left" vertical="center" wrapText="1"/>
    </xf>
    <xf numFmtId="0" fontId="41" fillId="0" borderId="15" xfId="0" applyFont="1" applyBorder="1" applyAlignment="1">
      <alignment horizontal="left" vertical="center" wrapText="1"/>
    </xf>
    <xf numFmtId="0" fontId="41" fillId="0" borderId="21" xfId="0" applyFont="1" applyBorder="1" applyAlignment="1">
      <alignment horizontal="left" vertical="center" wrapText="1"/>
    </xf>
    <xf numFmtId="0" fontId="53" fillId="0" borderId="15" xfId="12" applyFont="1" applyBorder="1" applyAlignment="1">
      <alignment horizontal="left" vertical="center" shrinkToFit="1"/>
    </xf>
    <xf numFmtId="0" fontId="41" fillId="0" borderId="15" xfId="0" applyFont="1" applyBorder="1" applyAlignment="1">
      <alignment horizontal="left" vertical="center" shrinkToFit="1"/>
    </xf>
    <xf numFmtId="0" fontId="44" fillId="0" borderId="99" xfId="12" applyFont="1" applyBorder="1" applyAlignment="1" applyProtection="1">
      <alignment horizontal="left" vertical="center" wrapText="1"/>
      <protection locked="0"/>
    </xf>
    <xf numFmtId="0" fontId="41" fillId="0" borderId="56" xfId="0" applyFont="1" applyBorder="1" applyAlignment="1">
      <alignment horizontal="left" vertical="center"/>
    </xf>
    <xf numFmtId="0" fontId="41" fillId="0" borderId="100" xfId="0" applyFont="1" applyBorder="1" applyAlignment="1">
      <alignment horizontal="left" vertical="center"/>
    </xf>
    <xf numFmtId="0" fontId="41" fillId="0" borderId="95" xfId="0" applyFont="1" applyBorder="1" applyAlignment="1">
      <alignment horizontal="left" vertical="center"/>
    </xf>
    <xf numFmtId="0" fontId="41" fillId="0" borderId="15" xfId="0" applyFont="1" applyBorder="1" applyAlignment="1">
      <alignment horizontal="left" vertical="center"/>
    </xf>
    <xf numFmtId="0" fontId="41" fillId="0" borderId="21" xfId="0" applyFont="1" applyBorder="1" applyAlignment="1">
      <alignment horizontal="left" vertical="center"/>
    </xf>
    <xf numFmtId="49" fontId="44" fillId="0" borderId="2" xfId="12" applyNumberFormat="1" applyFont="1" applyBorder="1" applyAlignment="1" applyProtection="1">
      <alignment horizontal="right" vertical="center" shrinkToFit="1"/>
      <protection locked="0"/>
    </xf>
    <xf numFmtId="0" fontId="41" fillId="0" borderId="2" xfId="0" applyFont="1" applyBorder="1" applyAlignment="1">
      <alignment horizontal="right" vertical="center" shrinkToFit="1"/>
    </xf>
    <xf numFmtId="0" fontId="47" fillId="0" borderId="2" xfId="12" applyFont="1" applyBorder="1" applyAlignment="1" applyProtection="1">
      <alignment horizontal="center" vertical="center" shrinkToFit="1"/>
      <protection locked="0"/>
    </xf>
    <xf numFmtId="0" fontId="41" fillId="0" borderId="1" xfId="0" applyFont="1" applyBorder="1" applyAlignment="1">
      <alignment horizontal="center" vertical="center" shrinkToFit="1"/>
    </xf>
    <xf numFmtId="0" fontId="44" fillId="0" borderId="2" xfId="12" applyFont="1" applyBorder="1" applyAlignment="1">
      <alignment horizontal="center" vertical="center" shrinkToFit="1"/>
    </xf>
    <xf numFmtId="0" fontId="44" fillId="0" borderId="1" xfId="12" applyFont="1" applyBorder="1" applyAlignment="1">
      <alignment horizontal="center" vertical="center" shrinkToFit="1"/>
    </xf>
    <xf numFmtId="0" fontId="55" fillId="0" borderId="2" xfId="12" applyFont="1" applyBorder="1" applyAlignment="1">
      <alignment horizontal="center" vertical="center" shrinkToFit="1"/>
    </xf>
    <xf numFmtId="0" fontId="55" fillId="0" borderId="1" xfId="12" applyFont="1" applyBorder="1" applyAlignment="1">
      <alignment horizontal="center" vertical="center" shrinkToFit="1"/>
    </xf>
    <xf numFmtId="0" fontId="52" fillId="0" borderId="2" xfId="12" applyFont="1" applyBorder="1" applyAlignment="1" applyProtection="1">
      <alignment horizontal="center" vertical="center" shrinkToFit="1"/>
      <protection locked="0"/>
    </xf>
    <xf numFmtId="0" fontId="55" fillId="0" borderId="3" xfId="12" applyFont="1" applyBorder="1" applyAlignment="1">
      <alignment horizontal="center" vertical="center" shrinkToFit="1"/>
    </xf>
    <xf numFmtId="0" fontId="55" fillId="0" borderId="4" xfId="12" applyFont="1" applyBorder="1" applyAlignment="1">
      <alignment horizontal="center" vertical="center" shrinkToFit="1"/>
    </xf>
    <xf numFmtId="0" fontId="44" fillId="0" borderId="26" xfId="12" applyFont="1" applyBorder="1" applyAlignment="1">
      <alignment horizontal="center" vertical="center"/>
    </xf>
    <xf numFmtId="0" fontId="44" fillId="0" borderId="87" xfId="12" applyFont="1" applyBorder="1" applyAlignment="1">
      <alignment horizontal="center" vertical="center"/>
    </xf>
    <xf numFmtId="0" fontId="44" fillId="0" borderId="14" xfId="12" applyFont="1" applyBorder="1" applyAlignment="1">
      <alignment horizontal="center" vertical="center"/>
    </xf>
    <xf numFmtId="0" fontId="44" fillId="0" borderId="85" xfId="12" applyFont="1" applyBorder="1" applyAlignment="1">
      <alignment horizontal="center" vertical="center"/>
    </xf>
    <xf numFmtId="49" fontId="44" fillId="0" borderId="2" xfId="12" applyNumberFormat="1" applyFont="1" applyBorder="1" applyAlignment="1" applyProtection="1">
      <alignment horizontal="center" vertical="center" shrinkToFit="1"/>
      <protection locked="0"/>
    </xf>
    <xf numFmtId="0" fontId="41" fillId="0" borderId="2" xfId="0" applyFont="1" applyBorder="1" applyAlignment="1">
      <alignment horizontal="center" vertical="center" shrinkToFit="1"/>
    </xf>
    <xf numFmtId="0" fontId="53" fillId="0" borderId="16" xfId="12"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40" xfId="0" applyFont="1" applyBorder="1" applyAlignment="1">
      <alignment horizontal="center" vertical="center" shrinkToFit="1"/>
    </xf>
    <xf numFmtId="0" fontId="47" fillId="0" borderId="67" xfId="12" applyFont="1" applyBorder="1" applyAlignment="1">
      <alignment horizontal="center" vertical="center"/>
    </xf>
    <xf numFmtId="0" fontId="47" fillId="0" borderId="7" xfId="12" applyFont="1" applyBorder="1" applyAlignment="1">
      <alignment horizontal="center" vertical="center"/>
    </xf>
    <xf numFmtId="0" fontId="47" fillId="0" borderId="42" xfId="12" applyFont="1" applyBorder="1" applyAlignment="1">
      <alignment horizontal="center" vertical="center"/>
    </xf>
    <xf numFmtId="49" fontId="47" fillId="0" borderId="7" xfId="12" applyNumberFormat="1" applyFont="1" applyBorder="1" applyAlignment="1" applyProtection="1">
      <alignment horizontal="center" vertical="center" shrinkToFit="1"/>
      <protection locked="0"/>
    </xf>
    <xf numFmtId="0" fontId="41" fillId="0" borderId="7" xfId="0" applyFont="1" applyBorder="1" applyAlignment="1">
      <alignment horizontal="center" vertical="center" shrinkToFit="1"/>
    </xf>
    <xf numFmtId="0" fontId="41" fillId="0" borderId="42" xfId="0" applyFont="1" applyBorder="1" applyAlignment="1">
      <alignment horizontal="center" vertical="center" shrinkToFit="1"/>
    </xf>
    <xf numFmtId="0" fontId="44" fillId="0" borderId="74" xfId="12" applyFont="1" applyBorder="1" applyAlignment="1">
      <alignment horizontal="center" vertical="center"/>
    </xf>
    <xf numFmtId="0" fontId="44" fillId="0" borderId="75" xfId="12" applyFont="1" applyBorder="1" applyAlignment="1">
      <alignment horizontal="center" vertical="center"/>
    </xf>
    <xf numFmtId="0" fontId="44" fillId="0" borderId="76" xfId="12" applyFont="1" applyBorder="1" applyAlignment="1">
      <alignment horizontal="center" vertical="center"/>
    </xf>
    <xf numFmtId="0" fontId="55" fillId="0" borderId="74" xfId="12" applyFont="1" applyBorder="1" applyAlignment="1">
      <alignment horizontal="center" vertical="center"/>
    </xf>
    <xf numFmtId="0" fontId="55" fillId="0" borderId="75" xfId="12" applyFont="1" applyBorder="1" applyAlignment="1">
      <alignment horizontal="center" vertical="center"/>
    </xf>
    <xf numFmtId="0" fontId="55" fillId="0" borderId="76" xfId="12" applyFont="1" applyBorder="1" applyAlignment="1">
      <alignment horizontal="center" vertical="center"/>
    </xf>
    <xf numFmtId="0" fontId="49" fillId="0" borderId="113" xfId="12" applyFont="1" applyBorder="1" applyAlignment="1">
      <alignment horizontal="center" vertical="center" shrinkToFit="1"/>
    </xf>
    <xf numFmtId="0" fontId="21" fillId="0" borderId="68" xfId="0" applyFont="1" applyBorder="1" applyAlignment="1">
      <alignment horizontal="center" vertical="center" shrinkToFit="1"/>
    </xf>
    <xf numFmtId="0" fontId="21" fillId="0" borderId="70" xfId="0" applyFont="1" applyBorder="1" applyAlignment="1">
      <alignment horizontal="center" vertical="center" shrinkToFit="1"/>
    </xf>
    <xf numFmtId="0" fontId="49" fillId="0" borderId="113" xfId="12" applyFont="1" applyBorder="1" applyAlignment="1">
      <alignment horizontal="center" vertical="center"/>
    </xf>
    <xf numFmtId="0" fontId="49" fillId="0" borderId="68" xfId="12" applyFont="1" applyBorder="1" applyAlignment="1">
      <alignment horizontal="center" vertical="center"/>
    </xf>
    <xf numFmtId="0" fontId="49" fillId="0" borderId="70" xfId="12" applyFont="1" applyBorder="1" applyAlignment="1">
      <alignment horizontal="center" vertical="center"/>
    </xf>
    <xf numFmtId="0" fontId="44" fillId="0" borderId="71" xfId="12" applyFont="1" applyBorder="1" applyAlignment="1">
      <alignment horizontal="center" vertical="center"/>
    </xf>
    <xf numFmtId="0" fontId="41" fillId="0" borderId="68" xfId="0" applyFont="1" applyBorder="1" applyAlignment="1">
      <alignment horizontal="center" vertical="center"/>
    </xf>
    <xf numFmtId="0" fontId="41" fillId="0" borderId="12" xfId="0" applyFont="1" applyBorder="1" applyAlignment="1">
      <alignment horizontal="center" vertical="center"/>
    </xf>
    <xf numFmtId="0" fontId="41" fillId="0" borderId="1" xfId="0" applyFont="1" applyBorder="1" applyAlignment="1">
      <alignment horizontal="center" vertical="center"/>
    </xf>
    <xf numFmtId="0" fontId="43" fillId="0" borderId="68" xfId="12" applyFont="1" applyBorder="1" applyAlignment="1">
      <alignment horizontal="center" vertical="center" shrinkToFit="1"/>
    </xf>
    <xf numFmtId="0" fontId="41" fillId="0" borderId="68" xfId="0" applyFont="1" applyBorder="1" applyAlignment="1">
      <alignment horizontal="center" vertical="center" shrinkToFit="1"/>
    </xf>
    <xf numFmtId="0" fontId="43" fillId="0" borderId="69" xfId="0" applyFont="1" applyBorder="1" applyAlignment="1">
      <alignment horizontal="center" vertical="center" shrinkToFit="1"/>
    </xf>
    <xf numFmtId="0" fontId="43" fillId="0" borderId="4" xfId="0" applyFont="1" applyBorder="1" applyAlignment="1">
      <alignment horizontal="center" vertical="center" shrinkToFit="1"/>
    </xf>
    <xf numFmtId="0" fontId="41" fillId="0" borderId="71" xfId="12" applyFont="1" applyBorder="1" applyAlignment="1">
      <alignment horizontal="center" vertical="center" shrinkToFit="1"/>
    </xf>
    <xf numFmtId="0" fontId="41" fillId="0" borderId="12" xfId="0" applyFont="1" applyBorder="1" applyAlignment="1">
      <alignment horizontal="center" vertical="center" shrinkToFit="1"/>
    </xf>
    <xf numFmtId="0" fontId="44" fillId="0" borderId="102" xfId="12" applyFont="1" applyBorder="1" applyAlignment="1">
      <alignment horizontal="center" vertical="center" textRotation="255"/>
    </xf>
    <xf numFmtId="0" fontId="54" fillId="0" borderId="92" xfId="12" applyFont="1" applyBorder="1" applyAlignment="1">
      <alignment horizontal="center" vertical="center" textRotation="255"/>
    </xf>
    <xf numFmtId="0" fontId="54" fillId="0" borderId="94" xfId="12" applyFont="1" applyBorder="1" applyAlignment="1">
      <alignment horizontal="center" vertical="center" textRotation="255"/>
    </xf>
    <xf numFmtId="0" fontId="47" fillId="0" borderId="103" xfId="12" applyFont="1" applyBorder="1" applyAlignment="1">
      <alignment horizontal="center" vertical="center" wrapText="1"/>
    </xf>
    <xf numFmtId="0" fontId="47" fillId="0" borderId="16" xfId="12" applyFont="1" applyBorder="1" applyAlignment="1">
      <alignment horizontal="center" vertical="center" wrapText="1"/>
    </xf>
    <xf numFmtId="0" fontId="47" fillId="0" borderId="17" xfId="12" applyFont="1" applyBorder="1" applyAlignment="1">
      <alignment horizontal="center" vertical="center" wrapText="1"/>
    </xf>
    <xf numFmtId="0" fontId="41" fillId="0" borderId="11" xfId="0" applyFont="1" applyBorder="1" applyAlignment="1">
      <alignment horizontal="center" vertical="center" wrapText="1"/>
    </xf>
    <xf numFmtId="0" fontId="41" fillId="0" borderId="101" xfId="0" applyFont="1" applyBorder="1" applyAlignment="1">
      <alignment horizontal="center" vertical="center" wrapText="1"/>
    </xf>
    <xf numFmtId="0" fontId="43" fillId="0" borderId="2" xfId="0" applyFont="1" applyBorder="1" applyAlignment="1">
      <alignment horizontal="left" vertical="center" shrinkToFit="1"/>
    </xf>
    <xf numFmtId="0" fontId="43" fillId="0" borderId="57" xfId="0" applyFont="1" applyBorder="1" applyAlignment="1">
      <alignment horizontal="left" vertical="center" shrinkToFit="1"/>
    </xf>
    <xf numFmtId="49" fontId="44" fillId="0" borderId="97" xfId="12" applyNumberFormat="1" applyFont="1" applyBorder="1" applyAlignment="1" applyProtection="1">
      <alignment horizontal="center" vertical="center" shrinkToFit="1"/>
      <protection locked="0"/>
    </xf>
    <xf numFmtId="0" fontId="41" fillId="0" borderId="97" xfId="0" applyFont="1" applyBorder="1" applyAlignment="1">
      <alignment horizontal="center" vertical="center" shrinkToFit="1"/>
    </xf>
    <xf numFmtId="0" fontId="41" fillId="0" borderId="98" xfId="0" applyFont="1" applyBorder="1" applyAlignment="1">
      <alignment horizontal="center" vertical="center" shrinkToFit="1"/>
    </xf>
    <xf numFmtId="0" fontId="47" fillId="0" borderId="0" xfId="12" applyFont="1" applyAlignment="1">
      <alignment horizontal="left" vertical="center" shrinkToFit="1"/>
    </xf>
    <xf numFmtId="0" fontId="31" fillId="0" borderId="0" xfId="0" applyFont="1" applyAlignment="1">
      <alignment horizontal="left" vertical="center" shrinkToFit="1"/>
    </xf>
    <xf numFmtId="0" fontId="44" fillId="0" borderId="0" xfId="0" applyFont="1" applyAlignment="1">
      <alignment horizontal="left" vertical="center" shrinkToFit="1"/>
    </xf>
    <xf numFmtId="0" fontId="45" fillId="0" borderId="15" xfId="12" applyFont="1" applyBorder="1" applyAlignment="1">
      <alignment horizontal="left" vertical="center" shrinkToFit="1"/>
    </xf>
    <xf numFmtId="0" fontId="45" fillId="0" borderId="15" xfId="0" applyFont="1" applyBorder="1" applyAlignment="1">
      <alignment horizontal="left" vertical="center" shrinkToFit="1"/>
    </xf>
    <xf numFmtId="0" fontId="44" fillId="0" borderId="9" xfId="12" applyFont="1" applyBorder="1" applyAlignment="1">
      <alignment horizontal="left" vertical="center" shrinkToFit="1"/>
    </xf>
    <xf numFmtId="0" fontId="41" fillId="0" borderId="9" xfId="0" applyFont="1" applyBorder="1" applyAlignment="1">
      <alignment horizontal="left" vertical="center" shrinkToFit="1"/>
    </xf>
    <xf numFmtId="0" fontId="44" fillId="0" borderId="9" xfId="12" applyFont="1" applyBorder="1" applyAlignment="1">
      <alignment horizontal="left" vertical="center"/>
    </xf>
    <xf numFmtId="0" fontId="44" fillId="0" borderId="9" xfId="12" applyFont="1" applyBorder="1" applyAlignment="1">
      <alignment vertical="center" shrinkToFit="1"/>
    </xf>
    <xf numFmtId="0" fontId="41" fillId="0" borderId="9" xfId="0" applyFont="1" applyBorder="1" applyAlignment="1">
      <alignment vertical="center" shrinkToFit="1"/>
    </xf>
    <xf numFmtId="0" fontId="41" fillId="0" borderId="16" xfId="0" applyFont="1" applyBorder="1" applyAlignment="1">
      <alignment vertical="center" shrinkToFit="1"/>
    </xf>
    <xf numFmtId="0" fontId="41" fillId="0" borderId="40" xfId="0" applyFont="1" applyBorder="1" applyAlignment="1">
      <alignment vertical="center" shrinkToFit="1"/>
    </xf>
    <xf numFmtId="0" fontId="49" fillId="0" borderId="2" xfId="0" applyFont="1" applyBorder="1" applyAlignment="1">
      <alignment horizontal="center" vertical="center" shrinkToFit="1"/>
    </xf>
    <xf numFmtId="0" fontId="53" fillId="0" borderId="52" xfId="12" applyFont="1" applyBorder="1" applyAlignment="1">
      <alignment horizontal="center" vertical="center" shrinkToFit="1"/>
    </xf>
    <xf numFmtId="0" fontId="41" fillId="0" borderId="17" xfId="0" applyFont="1" applyBorder="1" applyAlignment="1">
      <alignment horizontal="center" vertical="center" shrinkToFit="1"/>
    </xf>
    <xf numFmtId="0" fontId="47" fillId="0" borderId="37" xfId="12" applyFont="1" applyBorder="1" applyAlignment="1">
      <alignment horizontal="center" vertical="center" wrapText="1" shrinkToFit="1"/>
    </xf>
    <xf numFmtId="0" fontId="47" fillId="0" borderId="2" xfId="12" applyFont="1" applyBorder="1" applyAlignment="1">
      <alignment horizontal="center" vertical="center" shrinkToFit="1"/>
    </xf>
    <xf numFmtId="0" fontId="47" fillId="0" borderId="3" xfId="12" applyFont="1" applyBorder="1" applyAlignment="1">
      <alignment horizontal="center" vertical="center" shrinkToFit="1"/>
    </xf>
    <xf numFmtId="0" fontId="47" fillId="0" borderId="25" xfId="12" applyFont="1" applyBorder="1" applyAlignment="1">
      <alignment horizontal="center" vertical="center" wrapText="1" shrinkToFit="1"/>
    </xf>
    <xf numFmtId="0" fontId="47" fillId="0" borderId="0" xfId="12" applyFont="1" applyAlignment="1">
      <alignment horizontal="center" vertical="center" shrinkToFit="1"/>
    </xf>
    <xf numFmtId="0" fontId="47" fillId="0" borderId="5" xfId="12" applyFont="1" applyBorder="1" applyAlignment="1">
      <alignment horizontal="center" vertical="center" shrinkToFit="1"/>
    </xf>
    <xf numFmtId="0" fontId="52" fillId="0" borderId="6" xfId="12" applyFont="1" applyBorder="1" applyAlignment="1">
      <alignment horizontal="center" vertical="center" shrinkToFit="1"/>
    </xf>
    <xf numFmtId="0" fontId="52" fillId="0" borderId="1" xfId="12" applyFont="1" applyBorder="1" applyAlignment="1">
      <alignment horizontal="center" vertical="center" shrinkToFit="1"/>
    </xf>
    <xf numFmtId="0" fontId="52" fillId="0" borderId="4" xfId="12" applyFont="1" applyBorder="1" applyAlignment="1">
      <alignment horizontal="center" vertical="center" shrinkToFit="1"/>
    </xf>
    <xf numFmtId="0" fontId="44" fillId="0" borderId="11" xfId="12" applyFont="1" applyBorder="1" applyAlignment="1">
      <alignment horizontal="center" vertical="center" shrinkToFit="1"/>
    </xf>
    <xf numFmtId="0" fontId="41" fillId="0" borderId="26" xfId="0" applyFont="1" applyBorder="1" applyAlignment="1">
      <alignment horizontal="center" vertical="center" shrinkToFit="1"/>
    </xf>
    <xf numFmtId="49" fontId="44" fillId="0" borderId="2" xfId="12" applyNumberFormat="1" applyFont="1" applyBorder="1" applyAlignment="1" applyProtection="1">
      <alignment vertical="center" wrapText="1" shrinkToFit="1"/>
      <protection locked="0"/>
    </xf>
    <xf numFmtId="0" fontId="41" fillId="0" borderId="2" xfId="0" applyFont="1" applyBorder="1" applyAlignment="1">
      <alignment vertical="center" wrapText="1" shrinkToFit="1"/>
    </xf>
    <xf numFmtId="0" fontId="47" fillId="0" borderId="37" xfId="12" applyFont="1" applyBorder="1" applyAlignment="1">
      <alignment horizontal="center" vertical="center" shrinkToFit="1"/>
    </xf>
    <xf numFmtId="0" fontId="47" fillId="0" borderId="25" xfId="12" applyFont="1" applyBorder="1" applyAlignment="1">
      <alignment horizontal="center" vertical="center" shrinkToFit="1"/>
    </xf>
    <xf numFmtId="0" fontId="41" fillId="0" borderId="14" xfId="0" applyFont="1" applyBorder="1" applyAlignment="1">
      <alignment horizontal="center" vertical="center" shrinkToFit="1"/>
    </xf>
    <xf numFmtId="0" fontId="41" fillId="0" borderId="15" xfId="0" applyFont="1" applyBorder="1" applyAlignment="1">
      <alignment horizontal="center" vertical="center" shrinkToFit="1"/>
    </xf>
    <xf numFmtId="0" fontId="52" fillId="0" borderId="37" xfId="12" applyFont="1" applyBorder="1" applyAlignment="1">
      <alignment horizontal="center" vertical="center" shrinkToFit="1"/>
    </xf>
    <xf numFmtId="0" fontId="47" fillId="0" borderId="2" xfId="0" applyFont="1" applyBorder="1" applyAlignment="1">
      <alignment horizontal="center" vertical="center" shrinkToFit="1"/>
    </xf>
    <xf numFmtId="0" fontId="47" fillId="0" borderId="3" xfId="0" applyFont="1" applyBorder="1" applyAlignment="1">
      <alignment horizontal="center" vertical="center" shrinkToFit="1"/>
    </xf>
    <xf numFmtId="0" fontId="47" fillId="0" borderId="25" xfId="0" applyFont="1" applyBorder="1" applyAlignment="1">
      <alignment horizontal="center" vertical="center" shrinkToFit="1"/>
    </xf>
    <xf numFmtId="0" fontId="47" fillId="0" borderId="0" xfId="0" applyFont="1" applyAlignment="1">
      <alignment horizontal="center" vertical="center" shrinkToFit="1"/>
    </xf>
    <xf numFmtId="0" fontId="47" fillId="0" borderId="5" xfId="0" applyFont="1" applyBorder="1" applyAlignment="1">
      <alignment horizontal="center" vertical="center" shrinkToFit="1"/>
    </xf>
    <xf numFmtId="0" fontId="47" fillId="0" borderId="6" xfId="0" applyFont="1" applyBorder="1" applyAlignment="1">
      <alignment horizontal="center" vertical="center" shrinkToFit="1"/>
    </xf>
    <xf numFmtId="0" fontId="47" fillId="0" borderId="1" xfId="0" applyFont="1" applyBorder="1" applyAlignment="1">
      <alignment horizontal="center" vertical="center" shrinkToFit="1"/>
    </xf>
    <xf numFmtId="0" fontId="47" fillId="0" borderId="4" xfId="0" applyFont="1" applyBorder="1" applyAlignment="1">
      <alignment horizontal="center" vertical="center" shrinkToFit="1"/>
    </xf>
    <xf numFmtId="0" fontId="40" fillId="0" borderId="0" xfId="0" applyFont="1" applyAlignment="1">
      <alignment horizontal="center" vertical="center" shrinkToFit="1"/>
    </xf>
    <xf numFmtId="0" fontId="43" fillId="0" borderId="0" xfId="0" applyFont="1" applyAlignment="1">
      <alignment horizontal="center" vertical="center" shrinkToFit="1"/>
    </xf>
    <xf numFmtId="0" fontId="44" fillId="0" borderId="33" xfId="0" applyFont="1" applyBorder="1" applyAlignment="1">
      <alignment horizontal="center" vertical="center" shrinkToFit="1"/>
    </xf>
    <xf numFmtId="0" fontId="41" fillId="0" borderId="33" xfId="0" applyFont="1" applyBorder="1" applyAlignment="1">
      <alignment horizontal="center" vertical="center" shrinkToFit="1"/>
    </xf>
    <xf numFmtId="0" fontId="44" fillId="0" borderId="0" xfId="0" applyFont="1" applyAlignment="1">
      <alignment horizontal="center" vertical="center" shrinkToFit="1"/>
    </xf>
    <xf numFmtId="0" fontId="44" fillId="0" borderId="0" xfId="0" applyFont="1" applyAlignment="1">
      <alignment horizontal="center" vertical="center" textRotation="255" shrinkToFit="1"/>
    </xf>
    <xf numFmtId="0" fontId="41" fillId="0" borderId="0" xfId="0" applyFont="1" applyAlignment="1">
      <alignment horizontal="center" vertical="center" textRotation="255" shrinkToFit="1"/>
    </xf>
    <xf numFmtId="0" fontId="45" fillId="0" borderId="1" xfId="0" applyFont="1" applyBorder="1" applyAlignment="1">
      <alignment horizontal="left" vertical="center" shrinkToFit="1"/>
    </xf>
    <xf numFmtId="0" fontId="44" fillId="0" borderId="2" xfId="12" applyFont="1" applyBorder="1" applyAlignment="1">
      <alignment horizontal="left" vertical="center" shrinkToFit="1"/>
    </xf>
    <xf numFmtId="0" fontId="41" fillId="0" borderId="2" xfId="0" applyFont="1" applyBorder="1" applyAlignment="1">
      <alignment horizontal="left" vertical="center" shrinkToFit="1"/>
    </xf>
    <xf numFmtId="0" fontId="41" fillId="0" borderId="2" xfId="12" applyFont="1" applyBorder="1" applyAlignment="1">
      <alignment vertical="center" wrapText="1"/>
    </xf>
    <xf numFmtId="0" fontId="41" fillId="0" borderId="0" xfId="12" applyFont="1" applyAlignment="1">
      <alignment vertical="center" wrapText="1"/>
    </xf>
    <xf numFmtId="3" fontId="43" fillId="0" borderId="2" xfId="0" applyNumberFormat="1" applyFont="1" applyBorder="1" applyAlignment="1">
      <alignment horizontal="right" vertical="center" shrinkToFit="1"/>
    </xf>
    <xf numFmtId="0" fontId="41" fillId="0" borderId="28" xfId="0" applyFont="1" applyBorder="1" applyAlignment="1">
      <alignment horizontal="center" vertical="center" shrinkToFit="1"/>
    </xf>
    <xf numFmtId="0" fontId="41" fillId="0" borderId="13" xfId="0" applyFont="1" applyBorder="1" applyAlignment="1">
      <alignment horizontal="center" vertical="center" shrinkToFit="1"/>
    </xf>
    <xf numFmtId="0" fontId="44" fillId="0" borderId="13" xfId="0" applyFont="1" applyBorder="1" applyAlignment="1">
      <alignment horizontal="center" vertical="center" shrinkToFit="1"/>
    </xf>
    <xf numFmtId="0" fontId="41" fillId="0" borderId="74" xfId="0" applyFont="1" applyBorder="1" applyAlignment="1">
      <alignment horizontal="center" vertical="center" wrapText="1"/>
    </xf>
    <xf numFmtId="0" fontId="41" fillId="0" borderId="75" xfId="0" applyFont="1" applyBorder="1" applyAlignment="1">
      <alignment horizontal="center" vertical="center"/>
    </xf>
    <xf numFmtId="0" fontId="41" fillId="0" borderId="76" xfId="0" applyFont="1" applyBorder="1" applyAlignment="1">
      <alignment horizontal="center" vertical="center"/>
    </xf>
    <xf numFmtId="0" fontId="47" fillId="0" borderId="37" xfId="12" applyFont="1" applyBorder="1" applyAlignment="1">
      <alignment horizontal="center" vertical="center" wrapText="1"/>
    </xf>
    <xf numFmtId="0" fontId="47" fillId="0" borderId="2" xfId="12" applyFont="1" applyBorder="1" applyAlignment="1">
      <alignment horizontal="center" vertical="center" wrapText="1"/>
    </xf>
    <xf numFmtId="0" fontId="47" fillId="0" borderId="3" xfId="12" applyFont="1" applyBorder="1" applyAlignment="1">
      <alignment horizontal="center" vertical="center" wrapText="1"/>
    </xf>
    <xf numFmtId="0" fontId="47" fillId="0" borderId="25" xfId="12" applyFont="1" applyBorder="1" applyAlignment="1">
      <alignment horizontal="center" vertical="center" wrapText="1"/>
    </xf>
    <xf numFmtId="0" fontId="47" fillId="0" borderId="6" xfId="12" applyFont="1" applyBorder="1" applyAlignment="1">
      <alignment horizontal="center" vertical="center" wrapText="1"/>
    </xf>
    <xf numFmtId="0" fontId="44" fillId="0" borderId="2" xfId="12" applyFont="1" applyBorder="1" applyAlignment="1" applyProtection="1">
      <alignment horizontal="left" vertical="center" shrinkToFit="1"/>
      <protection locked="0"/>
    </xf>
    <xf numFmtId="0" fontId="44" fillId="0" borderId="31" xfId="12" applyFont="1" applyBorder="1" applyAlignment="1">
      <alignment horizontal="right" vertical="center" shrinkToFit="1"/>
    </xf>
    <xf numFmtId="0" fontId="41" fillId="0" borderId="48" xfId="0" applyFont="1" applyBorder="1" applyAlignment="1">
      <alignment horizontal="right" vertical="center" shrinkToFit="1"/>
    </xf>
    <xf numFmtId="0" fontId="44" fillId="0" borderId="48" xfId="0" applyFont="1" applyBorder="1" applyAlignment="1">
      <alignment horizontal="center" vertical="center" shrinkToFit="1"/>
    </xf>
    <xf numFmtId="0" fontId="44" fillId="0" borderId="39" xfId="0" applyFont="1" applyBorder="1" applyAlignment="1">
      <alignment horizontal="center" vertical="center" shrinkToFit="1"/>
    </xf>
    <xf numFmtId="0" fontId="45" fillId="0" borderId="0" xfId="12" applyFont="1" applyAlignment="1">
      <alignment horizontal="left" vertical="center" shrinkToFit="1"/>
    </xf>
    <xf numFmtId="0" fontId="45" fillId="0" borderId="0" xfId="0" applyFont="1" applyAlignment="1">
      <alignment horizontal="left" vertical="center" shrinkToFit="1"/>
    </xf>
    <xf numFmtId="0" fontId="44" fillId="0" borderId="25" xfId="12" applyFont="1" applyBorder="1" applyAlignment="1">
      <alignment horizontal="center" vertical="center" shrinkToFit="1"/>
    </xf>
    <xf numFmtId="0" fontId="41" fillId="0" borderId="22" xfId="0" applyFont="1" applyBorder="1" applyAlignment="1">
      <alignment horizontal="center" vertical="center" shrinkToFit="1"/>
    </xf>
    <xf numFmtId="0" fontId="41" fillId="0" borderId="25" xfId="0" applyFont="1" applyBorder="1" applyAlignment="1">
      <alignment horizontal="center" vertical="center" shrinkToFit="1"/>
    </xf>
    <xf numFmtId="0" fontId="44" fillId="0" borderId="0" xfId="12" applyFont="1" applyAlignment="1" applyProtection="1">
      <alignment horizontal="left" vertical="center" shrinkToFit="1"/>
      <protection locked="0"/>
    </xf>
    <xf numFmtId="0" fontId="44" fillId="0" borderId="0" xfId="12" applyFont="1" applyAlignment="1">
      <alignment horizontal="left" vertical="center" shrinkToFit="1"/>
    </xf>
    <xf numFmtId="0" fontId="44" fillId="0" borderId="1" xfId="12" applyFont="1" applyBorder="1" applyAlignment="1">
      <alignment horizontal="center" vertical="center" wrapText="1"/>
    </xf>
    <xf numFmtId="0" fontId="44" fillId="0" borderId="1" xfId="12" applyFont="1" applyBorder="1" applyAlignment="1">
      <alignment horizontal="center" vertical="center"/>
    </xf>
    <xf numFmtId="0" fontId="44" fillId="0" borderId="36" xfId="12" applyFont="1" applyBorder="1" applyAlignment="1" applyProtection="1">
      <alignment horizontal="center" vertical="center" shrinkToFit="1"/>
      <protection locked="0"/>
    </xf>
    <xf numFmtId="0" fontId="41" fillId="0" borderId="21" xfId="0" applyFont="1" applyBorder="1" applyAlignment="1">
      <alignment horizontal="center" vertical="center" shrinkToFit="1"/>
    </xf>
    <xf numFmtId="0" fontId="41" fillId="0" borderId="0" xfId="0" applyFont="1" applyAlignment="1">
      <alignment horizontal="left" vertical="center"/>
    </xf>
    <xf numFmtId="0" fontId="0" fillId="0" borderId="0" xfId="0" applyAlignment="1">
      <alignment horizontal="left" vertical="center"/>
    </xf>
    <xf numFmtId="0" fontId="47" fillId="0" borderId="0" xfId="0" applyFont="1" applyAlignment="1">
      <alignment horizontal="left" vertical="center" shrinkToFit="1"/>
    </xf>
    <xf numFmtId="0" fontId="59" fillId="0" borderId="0" xfId="0" applyFont="1" applyAlignment="1">
      <alignment horizontal="left" vertical="center" shrinkToFit="1"/>
    </xf>
    <xf numFmtId="177" fontId="45" fillId="0" borderId="0" xfId="0" applyNumberFormat="1" applyFont="1" applyAlignment="1">
      <alignment horizontal="left" vertical="center" shrinkToFit="1"/>
    </xf>
    <xf numFmtId="0" fontId="20" fillId="0" borderId="0" xfId="0" applyFont="1" applyAlignment="1">
      <alignment horizontal="left" vertical="center" shrinkToFit="1"/>
    </xf>
    <xf numFmtId="0" fontId="45" fillId="0" borderId="0" xfId="0" applyFont="1">
      <alignment vertical="center"/>
    </xf>
    <xf numFmtId="0" fontId="0" fillId="0" borderId="0" xfId="0">
      <alignment vertical="center"/>
    </xf>
    <xf numFmtId="20" fontId="41" fillId="0" borderId="26" xfId="0" applyNumberFormat="1" applyFont="1" applyBorder="1" applyAlignment="1">
      <alignment horizontal="center" vertical="center"/>
    </xf>
    <xf numFmtId="20" fontId="41" fillId="0" borderId="5" xfId="0" applyNumberFormat="1" applyFont="1" applyBorder="1" applyAlignment="1">
      <alignment horizontal="center" vertical="center"/>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2" xfId="0" applyFont="1" applyBorder="1" applyAlignment="1">
      <alignment horizontal="distributed" vertical="center"/>
    </xf>
    <xf numFmtId="0" fontId="41" fillId="0" borderId="1" xfId="0" applyFont="1" applyBorder="1" applyAlignment="1">
      <alignment horizontal="distributed" vertical="center"/>
    </xf>
    <xf numFmtId="0" fontId="0" fillId="0" borderId="0" xfId="0" applyAlignment="1">
      <alignment horizontal="center" vertical="center" shrinkToFit="1"/>
    </xf>
    <xf numFmtId="0" fontId="42" fillId="0" borderId="0" xfId="0" applyFont="1" applyAlignment="1">
      <alignment horizontal="center" vertical="center" shrinkToFit="1"/>
    </xf>
    <xf numFmtId="0" fontId="40" fillId="0" borderId="104" xfId="0" applyFont="1" applyBorder="1" applyAlignment="1">
      <alignment horizontal="center" vertical="center" shrinkToFit="1"/>
    </xf>
    <xf numFmtId="0" fontId="0" fillId="0" borderId="68" xfId="0" applyBorder="1" applyAlignment="1">
      <alignment horizontal="center" vertical="center" shrinkToFit="1"/>
    </xf>
    <xf numFmtId="0" fontId="0" fillId="0" borderId="105" xfId="0" applyBorder="1" applyAlignment="1">
      <alignment horizontal="center" vertical="center" shrinkToFit="1"/>
    </xf>
    <xf numFmtId="0" fontId="44" fillId="0" borderId="106" xfId="0" applyFont="1" applyBorder="1" applyAlignment="1">
      <alignment horizontal="left" vertical="center" shrinkToFit="1"/>
    </xf>
    <xf numFmtId="0" fontId="41" fillId="0" borderId="61" xfId="0" applyFont="1" applyBorder="1" applyAlignment="1">
      <alignment horizontal="left" vertical="center" shrinkToFit="1"/>
    </xf>
    <xf numFmtId="0" fontId="41" fillId="0" borderId="107" xfId="0" applyFont="1" applyBorder="1" applyAlignment="1">
      <alignment horizontal="left" vertical="center" shrinkToFit="1"/>
    </xf>
    <xf numFmtId="177" fontId="41" fillId="0" borderId="26" xfId="0" applyNumberFormat="1" applyFont="1" applyBorder="1" applyAlignment="1">
      <alignment horizontal="center" vertical="center"/>
    </xf>
    <xf numFmtId="177" fontId="41" fillId="0" borderId="5" xfId="0" applyNumberFormat="1" applyFont="1" applyBorder="1">
      <alignment vertical="center"/>
    </xf>
    <xf numFmtId="177" fontId="41" fillId="0" borderId="0" xfId="0" applyNumberFormat="1" applyFont="1" applyAlignment="1">
      <alignment horizontal="left" vertical="center" shrinkToFit="1"/>
    </xf>
    <xf numFmtId="177" fontId="45" fillId="0" borderId="0" xfId="0" applyNumberFormat="1" applyFont="1" applyAlignment="1">
      <alignment horizontal="center" vertical="center" shrinkToFit="1"/>
    </xf>
    <xf numFmtId="0" fontId="45" fillId="0" borderId="0" xfId="0" applyFont="1" applyAlignment="1">
      <alignment horizontal="center" vertical="center" shrinkToFit="1"/>
    </xf>
    <xf numFmtId="0" fontId="46" fillId="0" borderId="0" xfId="0" applyFont="1" applyAlignment="1">
      <alignment horizontal="left" vertical="center" shrinkToFit="1"/>
    </xf>
    <xf numFmtId="0" fontId="41" fillId="0" borderId="58" xfId="0" applyFont="1" applyBorder="1" applyAlignment="1">
      <alignment horizontal="center" vertical="center" shrinkToFit="1"/>
    </xf>
    <xf numFmtId="0" fontId="41" fillId="0" borderId="19" xfId="0" applyFont="1" applyBorder="1" applyAlignment="1">
      <alignment horizontal="center" vertical="center" shrinkToFit="1"/>
    </xf>
    <xf numFmtId="178" fontId="41" fillId="0" borderId="58" xfId="7" applyNumberFormat="1" applyFont="1" applyBorder="1" applyAlignment="1">
      <alignment vertical="center" shrinkToFit="1"/>
    </xf>
    <xf numFmtId="178" fontId="41" fillId="0" borderId="19" xfId="7" applyNumberFormat="1" applyFont="1" applyBorder="1" applyAlignment="1">
      <alignment vertical="center" shrinkToFit="1"/>
    </xf>
    <xf numFmtId="178" fontId="41" fillId="0" borderId="59" xfId="7" applyNumberFormat="1" applyFont="1" applyBorder="1" applyAlignment="1">
      <alignment vertical="center" shrinkToFit="1"/>
    </xf>
    <xf numFmtId="0" fontId="41" fillId="0" borderId="66" xfId="0" applyFont="1" applyBorder="1" applyAlignment="1">
      <alignment horizontal="center" vertical="center" shrinkToFit="1"/>
    </xf>
    <xf numFmtId="0" fontId="41" fillId="0" borderId="64" xfId="0" applyFont="1" applyBorder="1" applyAlignment="1">
      <alignment horizontal="center" vertical="center" shrinkToFit="1"/>
    </xf>
    <xf numFmtId="178" fontId="41" fillId="0" borderId="66" xfId="7" applyNumberFormat="1" applyFont="1" applyBorder="1" applyAlignment="1">
      <alignment vertical="center"/>
    </xf>
    <xf numFmtId="0" fontId="41" fillId="0" borderId="64" xfId="0" applyFont="1" applyBorder="1">
      <alignment vertical="center"/>
    </xf>
    <xf numFmtId="0" fontId="41" fillId="0" borderId="86" xfId="0" applyFont="1" applyBorder="1">
      <alignment vertical="center"/>
    </xf>
    <xf numFmtId="0" fontId="41" fillId="0" borderId="11"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177" fontId="41" fillId="0" borderId="11" xfId="0" applyNumberFormat="1" applyFont="1" applyBorder="1" applyAlignment="1">
      <alignment horizontal="center" vertical="center"/>
    </xf>
    <xf numFmtId="177" fontId="41" fillId="0" borderId="3" xfId="0" applyNumberFormat="1" applyFont="1" applyBorder="1">
      <alignment vertical="center"/>
    </xf>
    <xf numFmtId="0" fontId="41" fillId="0" borderId="11" xfId="0" quotePrefix="1" applyFont="1" applyBorder="1" applyAlignment="1">
      <alignment horizontal="center" vertical="center"/>
    </xf>
    <xf numFmtId="0" fontId="41" fillId="0" borderId="3" xfId="0" quotePrefix="1" applyFont="1" applyBorder="1" applyAlignment="1">
      <alignment horizontal="center" vertical="center"/>
    </xf>
    <xf numFmtId="177" fontId="41" fillId="0" borderId="89" xfId="0" applyNumberFormat="1" applyFont="1" applyBorder="1" applyAlignment="1">
      <alignment horizontal="center" vertical="center"/>
    </xf>
    <xf numFmtId="177" fontId="41" fillId="0" borderId="88" xfId="0" applyNumberFormat="1" applyFont="1" applyBorder="1" applyAlignment="1">
      <alignment horizontal="center" vertical="center"/>
    </xf>
    <xf numFmtId="177" fontId="41" fillId="0" borderId="5" xfId="0" applyNumberFormat="1" applyFont="1" applyBorder="1" applyAlignment="1">
      <alignment horizontal="center" vertical="center"/>
    </xf>
    <xf numFmtId="177" fontId="41" fillId="0" borderId="24" xfId="0" applyNumberFormat="1" applyFont="1" applyBorder="1" applyAlignment="1">
      <alignment horizontal="center" vertical="center"/>
    </xf>
    <xf numFmtId="177" fontId="41" fillId="0" borderId="79" xfId="0" applyNumberFormat="1" applyFont="1" applyBorder="1" applyAlignment="1">
      <alignment horizontal="center" vertical="center"/>
    </xf>
    <xf numFmtId="0" fontId="44" fillId="0" borderId="61" xfId="0" applyFont="1" applyBorder="1" applyAlignment="1">
      <alignment horizontal="left" vertical="center" shrinkToFit="1"/>
    </xf>
    <xf numFmtId="0" fontId="0" fillId="0" borderId="61" xfId="0" applyBorder="1" applyAlignment="1">
      <alignment horizontal="left" vertical="center" shrinkToFit="1"/>
    </xf>
    <xf numFmtId="0" fontId="44" fillId="0" borderId="104" xfId="0" applyFont="1" applyBorder="1" applyAlignment="1">
      <alignment horizontal="left" vertical="center" shrinkToFit="1"/>
    </xf>
    <xf numFmtId="0" fontId="0" fillId="0" borderId="68" xfId="0" applyBorder="1" applyAlignment="1">
      <alignment horizontal="left" vertical="center" shrinkToFit="1"/>
    </xf>
    <xf numFmtId="0" fontId="0" fillId="0" borderId="105" xfId="0" applyBorder="1" applyAlignment="1">
      <alignment horizontal="left" vertical="center" shrinkToFit="1"/>
    </xf>
    <xf numFmtId="0" fontId="0" fillId="0" borderId="107" xfId="0" applyBorder="1" applyAlignment="1">
      <alignment horizontal="left" vertical="center" shrinkToFit="1"/>
    </xf>
    <xf numFmtId="0" fontId="44" fillId="0" borderId="0" xfId="0" applyFont="1" applyAlignment="1">
      <alignment horizontal="right" vertical="center" shrinkToFit="1"/>
    </xf>
    <xf numFmtId="0" fontId="44" fillId="0" borderId="5" xfId="0" applyFont="1" applyBorder="1" applyAlignment="1">
      <alignment horizontal="right" vertical="center" shrinkToFit="1"/>
    </xf>
    <xf numFmtId="0" fontId="41" fillId="0" borderId="34" xfId="0" applyFont="1" applyBorder="1" applyAlignment="1">
      <alignment horizontal="center" vertical="center" shrinkToFit="1"/>
    </xf>
    <xf numFmtId="0" fontId="44" fillId="0" borderId="28" xfId="0" applyFont="1" applyBorder="1" applyAlignment="1">
      <alignment horizontal="center" vertical="center" shrinkToFit="1"/>
    </xf>
    <xf numFmtId="0" fontId="44" fillId="0" borderId="34" xfId="0" applyFont="1" applyBorder="1" applyAlignment="1">
      <alignment horizontal="center" vertical="center" shrinkToFit="1"/>
    </xf>
    <xf numFmtId="0" fontId="45" fillId="0" borderId="11" xfId="0" applyFont="1" applyBorder="1" applyAlignment="1">
      <alignment horizontal="center" vertical="center" shrinkToFit="1"/>
    </xf>
    <xf numFmtId="0" fontId="45" fillId="0" borderId="2" xfId="0" applyFont="1" applyBorder="1" applyAlignment="1">
      <alignment horizontal="center" vertical="center" shrinkToFit="1"/>
    </xf>
    <xf numFmtId="0" fontId="45" fillId="0" borderId="3" xfId="0" applyFont="1" applyBorder="1" applyAlignment="1">
      <alignment horizontal="center" vertical="center" shrinkToFit="1"/>
    </xf>
    <xf numFmtId="0" fontId="45" fillId="0" borderId="12" xfId="0" applyFont="1" applyBorder="1" applyAlignment="1">
      <alignment horizontal="center" vertical="center" shrinkToFit="1"/>
    </xf>
    <xf numFmtId="0" fontId="45" fillId="0" borderId="1" xfId="0" applyFont="1" applyBorder="1" applyAlignment="1">
      <alignment horizontal="center" vertical="center" shrinkToFit="1"/>
    </xf>
    <xf numFmtId="0" fontId="45" fillId="0" borderId="4" xfId="0" applyFont="1" applyBorder="1" applyAlignment="1">
      <alignment horizontal="center" vertical="center" shrinkToFit="1"/>
    </xf>
    <xf numFmtId="0" fontId="41" fillId="0" borderId="28" xfId="0" applyFont="1" applyBorder="1" applyAlignment="1">
      <alignment horizontal="left" vertical="center" shrinkToFit="1"/>
    </xf>
    <xf numFmtId="0" fontId="0" fillId="0" borderId="13" xfId="0" applyBorder="1" applyAlignment="1">
      <alignment horizontal="left" vertical="center" shrinkToFit="1"/>
    </xf>
    <xf numFmtId="0" fontId="0" fillId="0" borderId="34" xfId="0" applyBorder="1" applyAlignment="1">
      <alignment horizontal="left" vertical="center" shrinkToFit="1"/>
    </xf>
    <xf numFmtId="0" fontId="45" fillId="0" borderId="11" xfId="0" applyFont="1" applyBorder="1" applyAlignment="1">
      <alignment horizontal="left" vertical="center" shrinkToFit="1"/>
    </xf>
    <xf numFmtId="0" fontId="45" fillId="0" borderId="2" xfId="0" applyFont="1" applyBorder="1" applyAlignment="1">
      <alignment horizontal="left" vertical="center" shrinkToFit="1"/>
    </xf>
    <xf numFmtId="0" fontId="45" fillId="0" borderId="12" xfId="0" applyFont="1" applyBorder="1" applyAlignment="1">
      <alignment horizontal="left" vertical="center" shrinkToFit="1"/>
    </xf>
    <xf numFmtId="0" fontId="10" fillId="0" borderId="2" xfId="0" applyFont="1" applyBorder="1" applyAlignment="1">
      <alignment horizontal="center" shrinkToFit="1"/>
    </xf>
    <xf numFmtId="0" fontId="23" fillId="0" borderId="0" xfId="0" applyFont="1" applyAlignment="1">
      <alignment horizontal="left" vertical="center" shrinkToFit="1"/>
    </xf>
    <xf numFmtId="0" fontId="44" fillId="0" borderId="142" xfId="0" applyFont="1" applyBorder="1" applyAlignment="1">
      <alignment horizontal="center" vertical="center" shrinkToFit="1"/>
    </xf>
    <xf numFmtId="0" fontId="0" fillId="0" borderId="47" xfId="0" applyBorder="1" applyAlignment="1">
      <alignment horizontal="center" vertical="center" shrinkToFit="1"/>
    </xf>
    <xf numFmtId="0" fontId="44" fillId="0" borderId="89" xfId="0" applyFont="1" applyBorder="1" applyAlignment="1">
      <alignment horizontal="center" vertical="center" shrinkToFit="1"/>
    </xf>
    <xf numFmtId="0" fontId="0" fillId="0" borderId="35" xfId="0" applyBorder="1" applyAlignment="1">
      <alignment horizontal="center" vertical="center" shrinkToFit="1"/>
    </xf>
    <xf numFmtId="0" fontId="44" fillId="0" borderId="84" xfId="0" applyFont="1" applyBorder="1" applyAlignment="1">
      <alignment horizontal="center" vertical="center" shrinkToFit="1"/>
    </xf>
    <xf numFmtId="0" fontId="0" fillId="0" borderId="82" xfId="0" applyBorder="1" applyAlignment="1">
      <alignment horizontal="center" vertical="center" shrinkToFit="1"/>
    </xf>
    <xf numFmtId="3" fontId="44" fillId="0" borderId="47" xfId="0" applyNumberFormat="1" applyFont="1" applyBorder="1" applyAlignment="1">
      <alignment horizontal="right" vertical="center" shrinkToFit="1"/>
    </xf>
    <xf numFmtId="0" fontId="0" fillId="0" borderId="47" xfId="0" applyBorder="1" applyAlignment="1">
      <alignment horizontal="right" vertical="center" shrinkToFit="1"/>
    </xf>
    <xf numFmtId="3" fontId="44" fillId="0" borderId="35" xfId="0" applyNumberFormat="1" applyFont="1" applyBorder="1" applyAlignment="1">
      <alignment horizontal="right" vertical="center" shrinkToFit="1"/>
    </xf>
    <xf numFmtId="0" fontId="0" fillId="0" borderId="35" xfId="0" applyBorder="1" applyAlignment="1">
      <alignment horizontal="right" vertical="center" shrinkToFit="1"/>
    </xf>
    <xf numFmtId="177" fontId="44" fillId="0" borderId="47" xfId="0" applyNumberFormat="1" applyFont="1" applyBorder="1" applyAlignment="1">
      <alignment horizontal="left" vertical="center" shrinkToFit="1"/>
    </xf>
    <xf numFmtId="0" fontId="0" fillId="0" borderId="47" xfId="0" applyBorder="1" applyAlignment="1">
      <alignment horizontal="left" vertical="center" shrinkToFit="1"/>
    </xf>
    <xf numFmtId="0" fontId="0" fillId="0" borderId="44" xfId="0" applyBorder="1" applyAlignment="1">
      <alignment horizontal="left" vertical="center" shrinkToFit="1"/>
    </xf>
    <xf numFmtId="0" fontId="44" fillId="0" borderId="82" xfId="0" applyFont="1" applyBorder="1" applyAlignment="1">
      <alignment horizontal="left" vertical="center" shrinkToFit="1"/>
    </xf>
    <xf numFmtId="0" fontId="0" fillId="0" borderId="82" xfId="0" applyBorder="1" applyAlignment="1">
      <alignment horizontal="left" vertical="center" shrinkToFit="1"/>
    </xf>
    <xf numFmtId="0" fontId="0" fillId="0" borderId="91" xfId="0" applyBorder="1" applyAlignment="1">
      <alignment horizontal="left" vertical="center" shrinkToFit="1"/>
    </xf>
    <xf numFmtId="3" fontId="44" fillId="0" borderId="82" xfId="0" applyNumberFormat="1" applyFont="1" applyBorder="1" applyAlignment="1">
      <alignment horizontal="right" vertical="center" shrinkToFit="1"/>
    </xf>
    <xf numFmtId="0" fontId="0" fillId="0" borderId="82" xfId="0" applyBorder="1" applyAlignment="1">
      <alignment horizontal="right" vertical="center" shrinkToFit="1"/>
    </xf>
    <xf numFmtId="32" fontId="44" fillId="0" borderId="0" xfId="0" applyNumberFormat="1" applyFont="1" applyAlignment="1">
      <alignment horizontal="left" vertical="center" shrinkToFit="1"/>
    </xf>
    <xf numFmtId="0" fontId="44" fillId="0" borderId="26" xfId="0" quotePrefix="1" applyFont="1" applyBorder="1" applyAlignment="1">
      <alignment horizontal="center" vertical="center" wrapText="1"/>
    </xf>
    <xf numFmtId="0" fontId="44" fillId="0" borderId="0" xfId="0" quotePrefix="1" applyFont="1" applyAlignment="1">
      <alignment horizontal="center" vertical="center" wrapText="1"/>
    </xf>
    <xf numFmtId="0" fontId="44" fillId="0" borderId="5" xfId="0" quotePrefix="1" applyFont="1" applyBorder="1" applyAlignment="1">
      <alignment horizontal="center" vertical="center" wrapText="1"/>
    </xf>
    <xf numFmtId="20" fontId="44" fillId="0" borderId="12" xfId="0" applyNumberFormat="1" applyFont="1" applyBorder="1" applyAlignment="1">
      <alignment horizontal="center" vertical="center"/>
    </xf>
    <xf numFmtId="0" fontId="44" fillId="0" borderId="23" xfId="0" applyFont="1" applyBorder="1" applyAlignment="1">
      <alignment horizontal="center" vertical="center"/>
    </xf>
    <xf numFmtId="0" fontId="44" fillId="0" borderId="5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59" xfId="0" applyFont="1" applyBorder="1" applyAlignment="1">
      <alignment horizontal="center" vertical="center" wrapText="1"/>
    </xf>
    <xf numFmtId="20" fontId="44" fillId="0" borderId="26" xfId="0" applyNumberFormat="1" applyFont="1" applyBorder="1" applyAlignment="1">
      <alignment horizontal="center" vertical="center"/>
    </xf>
    <xf numFmtId="0" fontId="44" fillId="0" borderId="22" xfId="0" applyFont="1" applyBorder="1" applyAlignment="1">
      <alignment horizontal="center" vertical="center"/>
    </xf>
    <xf numFmtId="177" fontId="44" fillId="0" borderId="84" xfId="0" applyNumberFormat="1" applyFont="1" applyBorder="1" applyAlignment="1">
      <alignment horizontal="center" vertical="center"/>
    </xf>
    <xf numFmtId="177" fontId="44" fillId="0" borderId="82" xfId="0" applyNumberFormat="1" applyFont="1" applyBorder="1" applyAlignment="1">
      <alignment horizontal="center" vertical="center"/>
    </xf>
    <xf numFmtId="177" fontId="44" fillId="0" borderId="83" xfId="0" applyNumberFormat="1" applyFont="1" applyBorder="1" applyAlignment="1">
      <alignment horizontal="center" vertical="center"/>
    </xf>
    <xf numFmtId="20" fontId="44" fillId="0" borderId="14" xfId="0" quotePrefix="1" applyNumberFormat="1" applyFont="1" applyBorder="1" applyAlignment="1">
      <alignment horizontal="center" vertical="center"/>
    </xf>
    <xf numFmtId="0" fontId="44" fillId="0" borderId="21" xfId="0" quotePrefix="1" applyFont="1" applyBorder="1" applyAlignment="1">
      <alignment horizontal="center" vertical="center"/>
    </xf>
    <xf numFmtId="0" fontId="44" fillId="0" borderId="11" xfId="0" applyFont="1" applyBorder="1" applyAlignment="1">
      <alignment horizontal="left" vertical="center" shrinkToFit="1"/>
    </xf>
    <xf numFmtId="0" fontId="44" fillId="0" borderId="2" xfId="0" applyFont="1" applyBorder="1" applyAlignment="1">
      <alignment horizontal="left" vertical="center" shrinkToFit="1"/>
    </xf>
    <xf numFmtId="0" fontId="44" fillId="0" borderId="3" xfId="0" applyFont="1" applyBorder="1" applyAlignment="1">
      <alignment horizontal="left" vertical="center" shrinkToFit="1"/>
    </xf>
    <xf numFmtId="0" fontId="44" fillId="0" borderId="5" xfId="0" applyFont="1" applyBorder="1" applyAlignment="1">
      <alignment horizontal="left" vertical="center" shrinkToFit="1"/>
    </xf>
    <xf numFmtId="0" fontId="44" fillId="0" borderId="1" xfId="0" applyFont="1" applyBorder="1" applyAlignment="1">
      <alignment horizontal="left" vertical="center" shrinkToFit="1"/>
    </xf>
    <xf numFmtId="0" fontId="44" fillId="0" borderId="4" xfId="0" applyFont="1" applyBorder="1" applyAlignment="1">
      <alignment horizontal="left" vertical="center" shrinkToFit="1"/>
    </xf>
    <xf numFmtId="0" fontId="49" fillId="0" borderId="11" xfId="0" applyFont="1" applyBorder="1" applyAlignment="1">
      <alignment horizontal="center" vertical="center" shrinkToFit="1"/>
    </xf>
    <xf numFmtId="0" fontId="49" fillId="0" borderId="3" xfId="0" applyFont="1" applyBorder="1" applyAlignment="1">
      <alignment horizontal="center" vertical="center" shrinkToFit="1"/>
    </xf>
    <xf numFmtId="0" fontId="49" fillId="0" borderId="12" xfId="0" applyFont="1" applyBorder="1" applyAlignment="1">
      <alignment horizontal="center" vertical="center" shrinkToFit="1"/>
    </xf>
    <xf numFmtId="0" fontId="49" fillId="0" borderId="1" xfId="0" applyFont="1" applyBorder="1" applyAlignment="1">
      <alignment horizontal="center" vertical="center" shrinkToFit="1"/>
    </xf>
    <xf numFmtId="0" fontId="49" fillId="0" borderId="4"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1" xfId="0" applyFont="1" applyBorder="1" applyAlignment="1">
      <alignment horizontal="center" vertical="center" shrinkToFit="1"/>
    </xf>
    <xf numFmtId="0" fontId="44" fillId="0" borderId="9" xfId="0" applyFont="1" applyBorder="1" applyAlignment="1">
      <alignment horizontal="distributed" vertical="center"/>
    </xf>
    <xf numFmtId="0" fontId="41" fillId="0" borderId="9" xfId="0" applyFont="1" applyBorder="1" applyAlignment="1">
      <alignment horizontal="distributed" vertical="center"/>
    </xf>
    <xf numFmtId="0" fontId="44" fillId="0" borderId="38"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8" xfId="0" applyFont="1" applyBorder="1" applyAlignment="1">
      <alignment horizontal="center" vertical="center"/>
    </xf>
    <xf numFmtId="0" fontId="44" fillId="0" borderId="50" xfId="0" applyFont="1" applyBorder="1" applyAlignment="1">
      <alignment horizontal="center" vertical="center"/>
    </xf>
    <xf numFmtId="0" fontId="44" fillId="0" borderId="11"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1" xfId="0" applyFont="1" applyBorder="1" applyAlignment="1">
      <alignment horizontal="center" vertical="center" textRotation="255"/>
    </xf>
    <xf numFmtId="0" fontId="44" fillId="0" borderId="32" xfId="0" applyFont="1" applyBorder="1" applyAlignment="1">
      <alignment horizontal="center" vertical="center" textRotation="255"/>
    </xf>
    <xf numFmtId="0" fontId="44" fillId="0" borderId="65" xfId="0" applyFont="1" applyBorder="1" applyAlignment="1">
      <alignment horizontal="center" vertical="center" textRotation="255"/>
    </xf>
    <xf numFmtId="20" fontId="44" fillId="0" borderId="11" xfId="0" applyNumberFormat="1" applyFont="1" applyBorder="1" applyAlignment="1">
      <alignment horizontal="center" vertical="center"/>
    </xf>
    <xf numFmtId="0" fontId="44" fillId="0" borderId="20" xfId="0" applyFont="1" applyBorder="1" applyAlignment="1">
      <alignment horizontal="center" vertical="center"/>
    </xf>
    <xf numFmtId="0" fontId="44" fillId="0" borderId="72" xfId="0" quotePrefix="1" applyFont="1" applyBorder="1" applyAlignment="1">
      <alignment horizontal="center" vertical="center" wrapText="1"/>
    </xf>
    <xf numFmtId="0" fontId="44" fillId="0" borderId="63" xfId="0" quotePrefix="1" applyFont="1" applyBorder="1" applyAlignment="1">
      <alignment horizontal="center" vertical="center" wrapText="1"/>
    </xf>
    <xf numFmtId="0" fontId="44" fillId="0" borderId="80" xfId="0" quotePrefix="1" applyFont="1" applyBorder="1" applyAlignment="1">
      <alignment horizontal="center" vertical="center" wrapText="1"/>
    </xf>
    <xf numFmtId="0" fontId="44" fillId="0" borderId="26" xfId="0" applyFont="1" applyBorder="1" applyAlignment="1">
      <alignment horizontal="center" vertical="center" textRotation="255"/>
    </xf>
    <xf numFmtId="0" fontId="41" fillId="0" borderId="22" xfId="0" applyFont="1" applyBorder="1" applyAlignment="1">
      <alignment horizontal="center" vertical="center" textRotation="255"/>
    </xf>
    <xf numFmtId="0" fontId="41" fillId="0" borderId="26" xfId="0" applyFont="1" applyBorder="1" applyAlignment="1">
      <alignment vertical="center" shrinkToFit="1"/>
    </xf>
    <xf numFmtId="0" fontId="41" fillId="0" borderId="0" xfId="0" applyFont="1" applyAlignment="1">
      <alignment vertical="center" shrinkToFit="1"/>
    </xf>
    <xf numFmtId="0" fontId="41" fillId="0" borderId="5" xfId="0" applyFont="1" applyBorder="1" applyAlignment="1">
      <alignment vertical="center" shrinkToFit="1"/>
    </xf>
    <xf numFmtId="0" fontId="13" fillId="0" borderId="33" xfId="0" applyFont="1" applyBorder="1" applyAlignment="1">
      <alignment horizontal="center" vertical="center" shrinkToFit="1"/>
    </xf>
    <xf numFmtId="0" fontId="0" fillId="0" borderId="33" xfId="0" applyBorder="1" applyAlignment="1">
      <alignment horizontal="center" vertical="center" shrinkToFit="1"/>
    </xf>
    <xf numFmtId="0" fontId="13" fillId="0" borderId="33" xfId="0" applyFont="1" applyBorder="1" applyAlignment="1">
      <alignment horizontal="center" vertical="center" wrapText="1" shrinkToFit="1"/>
    </xf>
    <xf numFmtId="0" fontId="57" fillId="0" borderId="39" xfId="0" applyFont="1" applyBorder="1" applyAlignment="1">
      <alignment vertical="center" shrinkToFit="1"/>
    </xf>
    <xf numFmtId="0" fontId="58" fillId="0" borderId="16" xfId="0" applyFont="1" applyBorder="1" applyAlignment="1">
      <alignment vertical="center" shrinkToFit="1"/>
    </xf>
    <xf numFmtId="0" fontId="58" fillId="0" borderId="17" xfId="0" applyFont="1" applyBorder="1" applyAlignment="1">
      <alignment vertical="center" shrinkToFit="1"/>
    </xf>
    <xf numFmtId="0" fontId="44" fillId="0" borderId="36" xfId="0" applyFont="1" applyBorder="1" applyAlignment="1">
      <alignment horizontal="center" vertical="center" shrinkToFit="1"/>
    </xf>
    <xf numFmtId="0" fontId="44" fillId="0" borderId="15"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47" xfId="0" applyFont="1" applyBorder="1" applyAlignment="1">
      <alignment horizontal="left" vertical="center" shrinkToFit="1"/>
    </xf>
    <xf numFmtId="0" fontId="41" fillId="0" borderId="47" xfId="0" applyFont="1" applyBorder="1" applyAlignment="1">
      <alignment horizontal="left" vertical="center" shrinkToFit="1"/>
    </xf>
    <xf numFmtId="0" fontId="41" fillId="0" borderId="90" xfId="0" applyFont="1" applyBorder="1" applyAlignment="1">
      <alignment horizontal="left" vertical="center" shrinkToFit="1"/>
    </xf>
    <xf numFmtId="177" fontId="44" fillId="0" borderId="26" xfId="0" applyNumberFormat="1" applyFont="1" applyBorder="1" applyAlignment="1">
      <alignment horizontal="center" vertical="center"/>
    </xf>
    <xf numFmtId="177" fontId="44" fillId="0" borderId="0" xfId="0" applyNumberFormat="1" applyFont="1" applyAlignment="1">
      <alignment horizontal="center" vertical="center"/>
    </xf>
    <xf numFmtId="177" fontId="44" fillId="0" borderId="5" xfId="0" applyNumberFormat="1" applyFont="1" applyBorder="1" applyAlignment="1">
      <alignment horizontal="center" vertical="center"/>
    </xf>
    <xf numFmtId="0" fontId="44" fillId="0" borderId="73" xfId="0" applyFont="1" applyBorder="1" applyAlignment="1">
      <alignment horizontal="center" vertical="center" textRotation="255"/>
    </xf>
    <xf numFmtId="20" fontId="44" fillId="0" borderId="52" xfId="0" applyNumberFormat="1" applyFont="1" applyBorder="1" applyAlignment="1">
      <alignment horizontal="center" vertical="center"/>
    </xf>
    <xf numFmtId="0" fontId="44" fillId="0" borderId="40" xfId="0" applyFont="1" applyBorder="1" applyAlignment="1">
      <alignment horizontal="center" vertical="center"/>
    </xf>
    <xf numFmtId="177" fontId="44" fillId="0" borderId="72" xfId="0" applyNumberFormat="1" applyFont="1" applyBorder="1" applyAlignment="1">
      <alignment horizontal="center" vertical="center"/>
    </xf>
    <xf numFmtId="177" fontId="44" fillId="0" borderId="63" xfId="0" applyNumberFormat="1" applyFont="1" applyBorder="1" applyAlignment="1">
      <alignment horizontal="center" vertical="center"/>
    </xf>
    <xf numFmtId="177" fontId="44" fillId="0" borderId="80" xfId="0" applyNumberFormat="1" applyFont="1" applyBorder="1" applyAlignment="1">
      <alignment horizontal="center" vertical="center"/>
    </xf>
    <xf numFmtId="0" fontId="44" fillId="0" borderId="22" xfId="0" applyFont="1" applyBorder="1" applyAlignment="1">
      <alignment horizontal="center" vertical="center" textRotation="255"/>
    </xf>
    <xf numFmtId="177" fontId="44" fillId="0" borderId="89" xfId="0" applyNumberFormat="1" applyFont="1" applyBorder="1" applyAlignment="1">
      <alignment horizontal="center" vertical="center"/>
    </xf>
    <xf numFmtId="177" fontId="44" fillId="0" borderId="35" xfId="0" applyNumberFormat="1" applyFont="1" applyBorder="1" applyAlignment="1">
      <alignment horizontal="center" vertical="center"/>
    </xf>
    <xf numFmtId="177" fontId="44" fillId="0" borderId="88" xfId="0" applyNumberFormat="1" applyFont="1" applyBorder="1" applyAlignment="1">
      <alignment horizontal="center" vertical="center"/>
    </xf>
    <xf numFmtId="177" fontId="44" fillId="0" borderId="14" xfId="0" applyNumberFormat="1" applyFont="1" applyBorder="1" applyAlignment="1">
      <alignment horizontal="center" vertical="center"/>
    </xf>
    <xf numFmtId="177" fontId="44" fillId="0" borderId="15" xfId="0" applyNumberFormat="1" applyFont="1" applyBorder="1" applyAlignment="1">
      <alignment horizontal="center" vertical="center"/>
    </xf>
    <xf numFmtId="177" fontId="44" fillId="0" borderId="18" xfId="0" applyNumberFormat="1" applyFont="1" applyBorder="1" applyAlignment="1">
      <alignment horizontal="center" vertical="center"/>
    </xf>
    <xf numFmtId="0" fontId="41" fillId="0" borderId="82" xfId="0" applyFont="1" applyBorder="1" applyAlignment="1">
      <alignment horizontal="left" vertical="center" shrinkToFit="1"/>
    </xf>
    <xf numFmtId="0" fontId="41" fillId="0" borderId="83" xfId="0" applyFont="1" applyBorder="1" applyAlignment="1">
      <alignment horizontal="left" vertical="center" shrinkToFit="1"/>
    </xf>
    <xf numFmtId="20" fontId="44" fillId="0" borderId="14" xfId="0" quotePrefix="1" applyNumberFormat="1" applyFont="1" applyBorder="1" applyAlignment="1">
      <alignment horizontal="center" vertical="justify" wrapText="1"/>
    </xf>
    <xf numFmtId="0" fontId="44" fillId="0" borderId="21" xfId="0" quotePrefix="1" applyFont="1" applyBorder="1" applyAlignment="1">
      <alignment horizontal="center" vertical="justify"/>
    </xf>
    <xf numFmtId="0" fontId="57" fillId="0" borderId="51" xfId="0" applyFont="1" applyBorder="1" applyAlignment="1">
      <alignment horizontal="left" vertical="center" shrinkToFit="1"/>
    </xf>
    <xf numFmtId="0" fontId="0" fillId="0" borderId="90" xfId="0" applyBorder="1" applyAlignment="1">
      <alignment horizontal="left" vertical="center" shrinkToFit="1"/>
    </xf>
    <xf numFmtId="0" fontId="44" fillId="0" borderId="81" xfId="0" applyFont="1" applyBorder="1" applyAlignment="1">
      <alignment horizontal="left" vertical="center" shrinkToFit="1"/>
    </xf>
    <xf numFmtId="0" fontId="0" fillId="0" borderId="83" xfId="0" applyBorder="1" applyAlignment="1">
      <alignment horizontal="left" vertical="center" shrinkToFit="1"/>
    </xf>
    <xf numFmtId="0" fontId="56" fillId="0" borderId="0" xfId="12" applyFont="1" applyAlignment="1">
      <alignment horizontal="left" vertical="center" shrinkToFit="1"/>
    </xf>
    <xf numFmtId="0" fontId="60" fillId="4" borderId="143" xfId="0" applyFont="1" applyFill="1" applyBorder="1" applyAlignment="1">
      <alignment horizontal="left" vertical="top" wrapText="1"/>
    </xf>
    <xf numFmtId="0" fontId="61" fillId="4" borderId="144" xfId="0" applyFont="1" applyFill="1" applyBorder="1" applyAlignment="1">
      <alignment horizontal="left" vertical="top" wrapText="1"/>
    </xf>
    <xf numFmtId="0" fontId="61" fillId="4" borderId="145" xfId="0" applyFont="1" applyFill="1" applyBorder="1" applyAlignment="1">
      <alignment horizontal="left" vertical="top" wrapText="1"/>
    </xf>
    <xf numFmtId="0" fontId="41" fillId="0" borderId="113" xfId="0" applyFont="1" applyBorder="1" applyAlignment="1">
      <alignment horizontal="center" vertical="center" shrinkToFit="1"/>
    </xf>
    <xf numFmtId="0" fontId="0" fillId="0" borderId="70" xfId="0" applyBorder="1" applyAlignment="1">
      <alignment horizontal="center" vertical="center" shrinkToFit="1"/>
    </xf>
    <xf numFmtId="0" fontId="0" fillId="0" borderId="25" xfId="0" applyBorder="1" applyAlignment="1">
      <alignment horizontal="center" vertical="center" shrinkToFit="1"/>
    </xf>
    <xf numFmtId="0" fontId="0" fillId="0" borderId="22" xfId="0" applyBorder="1" applyAlignment="1">
      <alignment horizontal="center" vertical="center" shrinkToFit="1"/>
    </xf>
    <xf numFmtId="0" fontId="44" fillId="0" borderId="15" xfId="12" applyFont="1" applyBorder="1" applyAlignment="1">
      <alignment horizontal="left" vertical="center" shrinkToFit="1"/>
    </xf>
    <xf numFmtId="0" fontId="0" fillId="0" borderId="1" xfId="0" applyBorder="1" applyAlignment="1">
      <alignment horizontal="center" vertical="center" shrinkToFit="1"/>
    </xf>
    <xf numFmtId="0" fontId="0" fillId="0" borderId="1" xfId="0" applyBorder="1" applyAlignment="1">
      <alignment horizontal="right" vertical="center" shrinkToFit="1"/>
    </xf>
    <xf numFmtId="0" fontId="0" fillId="0" borderId="4" xfId="0" applyBorder="1" applyAlignment="1">
      <alignment horizontal="center" vertical="center" shrinkToFit="1"/>
    </xf>
    <xf numFmtId="0" fontId="41" fillId="0" borderId="11" xfId="0" applyFont="1" applyBorder="1" applyAlignment="1">
      <alignment horizontal="center" vertical="center" shrinkToFit="1"/>
    </xf>
    <xf numFmtId="0" fontId="41" fillId="0" borderId="3" xfId="0" applyFont="1" applyBorder="1" applyAlignment="1">
      <alignment horizontal="center" vertical="center" shrinkToFit="1"/>
    </xf>
    <xf numFmtId="0" fontId="0" fillId="0" borderId="12" xfId="0" applyBorder="1" applyAlignment="1">
      <alignment horizontal="center" vertical="center" shrinkToFit="1"/>
    </xf>
    <xf numFmtId="0" fontId="44" fillId="0" borderId="2" xfId="0" applyFont="1" applyBorder="1" applyAlignment="1">
      <alignment horizontal="center" vertical="center" shrinkToFit="1"/>
    </xf>
    <xf numFmtId="0" fontId="49" fillId="0" borderId="0" xfId="0" applyFont="1" applyAlignment="1">
      <alignment horizontal="left" vertical="center" shrinkToFit="1"/>
    </xf>
    <xf numFmtId="0" fontId="21" fillId="0" borderId="0" xfId="0" applyFont="1" applyAlignment="1">
      <alignment horizontal="left" vertical="center" shrinkToFit="1"/>
    </xf>
  </cellXfs>
  <cellStyles count="15">
    <cellStyle name="Excel Built-in Normal" xfId="1" xr:uid="{00000000-0005-0000-0000-000000000000}"/>
    <cellStyle name="ハイパーリンク 2" xfId="5" xr:uid="{AC04AD70-E1E3-4EC8-BAC8-F0733CE91A2F}"/>
    <cellStyle name="桁区切り" xfId="7" builtinId="6"/>
    <cellStyle name="標準" xfId="0" builtinId="0"/>
    <cellStyle name="標準 2" xfId="2" xr:uid="{00000000-0005-0000-0000-000003000000}"/>
    <cellStyle name="標準 3" xfId="3" xr:uid="{00000000-0005-0000-0000-000004000000}"/>
    <cellStyle name="標準 3 2" xfId="8" xr:uid="{0BB89727-698B-459B-9E28-EFD275AE1981}"/>
    <cellStyle name="標準 3 2 2" xfId="10" xr:uid="{99570179-DD5A-4A4D-96EB-8EA33E98DFDD}"/>
    <cellStyle name="標準 3 2 3" xfId="11" xr:uid="{E38E90B5-BCE2-4D84-BB56-EA5F9C704B0A}"/>
    <cellStyle name="標準 3 2 3 2" xfId="12" xr:uid="{14140363-EC5A-4E06-89F5-0AD8AA01614E}"/>
    <cellStyle name="標準 3 2 3 3" xfId="14" xr:uid="{B37D59B8-2B3D-4CC2-A894-B382FE5A892B}"/>
    <cellStyle name="標準 3 3" xfId="9" xr:uid="{DCB6EDFB-7C6F-4033-933F-9A535A775AE9}"/>
    <cellStyle name="標準 3 4" xfId="13" xr:uid="{3C1FCEA8-AE3D-43D0-9969-7F253FE90080}"/>
    <cellStyle name="標準 4" xfId="4" xr:uid="{BFDD3C76-E257-4F5E-B45B-A2867B706ED6}"/>
    <cellStyle name="標準 5" xfId="6" xr:uid="{4E887970-EF0F-4585-8C62-AC6FEDE6CF45}"/>
  </cellStyles>
  <dxfs count="0"/>
  <tableStyles count="0" defaultTableStyle="TableStyleMedium2" defaultPivotStyle="PivotStyleLight16"/>
  <colors>
    <mruColors>
      <color rgb="FFFFFFCC"/>
      <color rgb="FFFFCCFF"/>
      <color rgb="FFFFFF99"/>
      <color rgb="FF0000FF"/>
      <color rgb="FFD9D9D9"/>
      <color rgb="FFF7FCB6"/>
      <color rgb="FFC4E1EE"/>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523875</xdr:colOff>
      <xdr:row>0</xdr:row>
      <xdr:rowOff>47625</xdr:rowOff>
    </xdr:from>
    <xdr:to>
      <xdr:col>14</xdr:col>
      <xdr:colOff>1127125</xdr:colOff>
      <xdr:row>0</xdr:row>
      <xdr:rowOff>476250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5925800" y="47625"/>
          <a:ext cx="0" cy="428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523875</xdr:colOff>
      <xdr:row>37</xdr:row>
      <xdr:rowOff>47625</xdr:rowOff>
    </xdr:from>
    <xdr:to>
      <xdr:col>14</xdr:col>
      <xdr:colOff>1127125</xdr:colOff>
      <xdr:row>37</xdr:row>
      <xdr:rowOff>476250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5925800" y="24088725"/>
          <a:ext cx="0" cy="428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176878</xdr:colOff>
      <xdr:row>63</xdr:row>
      <xdr:rowOff>157614</xdr:rowOff>
    </xdr:from>
    <xdr:to>
      <xdr:col>26</xdr:col>
      <xdr:colOff>78051</xdr:colOff>
      <xdr:row>65</xdr:row>
      <xdr:rowOff>201007</xdr:rowOff>
    </xdr:to>
    <xdr:sp macro="" textlink="">
      <xdr:nvSpPr>
        <xdr:cNvPr id="2" name="左矢印 15">
          <a:extLst>
            <a:ext uri="{FF2B5EF4-FFF2-40B4-BE49-F238E27FC236}">
              <a16:creationId xmlns:a16="http://schemas.microsoft.com/office/drawing/2014/main" id="{00000000-0008-0000-0100-000002000000}"/>
            </a:ext>
          </a:extLst>
        </xdr:cNvPr>
        <xdr:cNvSpPr/>
      </xdr:nvSpPr>
      <xdr:spPr>
        <a:xfrm rot="3301463" flipV="1">
          <a:off x="7725768" y="12134974"/>
          <a:ext cx="348193" cy="205973"/>
        </a:xfrm>
        <a:prstGeom prst="leftArrow">
          <a:avLst>
            <a:gd name="adj1" fmla="val 4915"/>
            <a:gd name="adj2" fmla="val 6513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22</xdr:col>
      <xdr:colOff>193433</xdr:colOff>
      <xdr:row>64</xdr:row>
      <xdr:rowOff>31750</xdr:rowOff>
    </xdr:from>
    <xdr:ext cx="533576" cy="518636"/>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9033" y="12176125"/>
          <a:ext cx="533576" cy="51863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25</xdr:col>
      <xdr:colOff>5852</xdr:colOff>
      <xdr:row>56</xdr:row>
      <xdr:rowOff>22873</xdr:rowOff>
    </xdr:from>
    <xdr:to>
      <xdr:col>26</xdr:col>
      <xdr:colOff>141443</xdr:colOff>
      <xdr:row>57</xdr:row>
      <xdr:rowOff>176088</xdr:rowOff>
    </xdr:to>
    <xdr:sp macro="" textlink="">
      <xdr:nvSpPr>
        <xdr:cNvPr id="2" name="左矢印 15">
          <a:extLst>
            <a:ext uri="{FF2B5EF4-FFF2-40B4-BE49-F238E27FC236}">
              <a16:creationId xmlns:a16="http://schemas.microsoft.com/office/drawing/2014/main" id="{00000000-0008-0000-0300-000002000000}"/>
            </a:ext>
          </a:extLst>
        </xdr:cNvPr>
        <xdr:cNvSpPr/>
      </xdr:nvSpPr>
      <xdr:spPr>
        <a:xfrm rot="2685847" flipV="1">
          <a:off x="7625852" y="10052698"/>
          <a:ext cx="440391" cy="219890"/>
        </a:xfrm>
        <a:prstGeom prst="leftArrow">
          <a:avLst>
            <a:gd name="adj1" fmla="val 4915"/>
            <a:gd name="adj2" fmla="val 6513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22</xdr:col>
      <xdr:colOff>256933</xdr:colOff>
      <xdr:row>56</xdr:row>
      <xdr:rowOff>50800</xdr:rowOff>
    </xdr:from>
    <xdr:ext cx="513977" cy="499586"/>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533" y="10680700"/>
          <a:ext cx="513977" cy="499586"/>
        </a:xfrm>
        <a:prstGeom prst="rect">
          <a:avLst/>
        </a:prstGeom>
      </xdr:spPr>
    </xdr:pic>
    <xdr:clientData/>
  </xdr:oneCellAnchor>
  <xdr:twoCellAnchor>
    <xdr:from>
      <xdr:col>20</xdr:col>
      <xdr:colOff>104775</xdr:colOff>
      <xdr:row>27</xdr:row>
      <xdr:rowOff>47625</xdr:rowOff>
    </xdr:from>
    <xdr:to>
      <xdr:col>21</xdr:col>
      <xdr:colOff>104775</xdr:colOff>
      <xdr:row>28</xdr:row>
      <xdr:rowOff>19050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a:spLocks noChangeArrowheads="1"/>
        </xdr:cNvSpPr>
      </xdr:nvSpPr>
      <xdr:spPr bwMode="auto">
        <a:xfrm flipH="1">
          <a:off x="6296025" y="4819650"/>
          <a:ext cx="2762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38196</xdr:colOff>
      <xdr:row>56</xdr:row>
      <xdr:rowOff>213410</xdr:rowOff>
    </xdr:from>
    <xdr:to>
      <xdr:col>25</xdr:col>
      <xdr:colOff>284944</xdr:colOff>
      <xdr:row>58</xdr:row>
      <xdr:rowOff>51494</xdr:rowOff>
    </xdr:to>
    <xdr:sp macro="" textlink="">
      <xdr:nvSpPr>
        <xdr:cNvPr id="2" name="左矢印 15">
          <a:extLst>
            <a:ext uri="{FF2B5EF4-FFF2-40B4-BE49-F238E27FC236}">
              <a16:creationId xmlns:a16="http://schemas.microsoft.com/office/drawing/2014/main" id="{00000000-0008-0000-0500-000002000000}"/>
            </a:ext>
          </a:extLst>
        </xdr:cNvPr>
        <xdr:cNvSpPr/>
      </xdr:nvSpPr>
      <xdr:spPr>
        <a:xfrm rot="2685847" flipV="1">
          <a:off x="7731465" y="11445583"/>
          <a:ext cx="246748" cy="145815"/>
        </a:xfrm>
        <a:prstGeom prst="leftArrow">
          <a:avLst>
            <a:gd name="adj1" fmla="val 4915"/>
            <a:gd name="adj2" fmla="val 6513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22</xdr:col>
      <xdr:colOff>227136</xdr:colOff>
      <xdr:row>57</xdr:row>
      <xdr:rowOff>57237</xdr:rowOff>
    </xdr:from>
    <xdr:ext cx="512882" cy="498521"/>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7213" y="11531199"/>
          <a:ext cx="512882" cy="498521"/>
        </a:xfrm>
        <a:prstGeom prst="rect">
          <a:avLst/>
        </a:prstGeom>
      </xdr:spPr>
    </xdr:pic>
    <xdr:clientData/>
  </xdr:oneCellAnchor>
  <xdr:twoCellAnchor>
    <xdr:from>
      <xdr:col>22</xdr:col>
      <xdr:colOff>85725</xdr:colOff>
      <xdr:row>26</xdr:row>
      <xdr:rowOff>161925</xdr:rowOff>
    </xdr:from>
    <xdr:to>
      <xdr:col>23</xdr:col>
      <xdr:colOff>171450</xdr:colOff>
      <xdr:row>26</xdr:row>
      <xdr:rowOff>409574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543675" y="5686425"/>
          <a:ext cx="361950"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lang="ja-JP" altLang="en-US"/>
        </a:p>
      </xdr:txBody>
    </xdr:sp>
    <xdr:clientData/>
  </xdr:twoCellAnchor>
  <xdr:twoCellAnchor>
    <xdr:from>
      <xdr:col>22</xdr:col>
      <xdr:colOff>123825</xdr:colOff>
      <xdr:row>21</xdr:row>
      <xdr:rowOff>190500</xdr:rowOff>
    </xdr:from>
    <xdr:to>
      <xdr:col>23</xdr:col>
      <xdr:colOff>200025</xdr:colOff>
      <xdr:row>22</xdr:row>
      <xdr:rowOff>228600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flipH="1">
          <a:off x="6829425" y="4619625"/>
          <a:ext cx="3810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6</xdr:row>
      <xdr:rowOff>67733</xdr:rowOff>
    </xdr:from>
    <xdr:to>
      <xdr:col>26</xdr:col>
      <xdr:colOff>276225</xdr:colOff>
      <xdr:row>9</xdr:row>
      <xdr:rowOff>108857</xdr:rowOff>
    </xdr:to>
    <xdr:sp macro="" textlink="">
      <xdr:nvSpPr>
        <xdr:cNvPr id="2" name="テキスト ボックス 1">
          <a:extLst>
            <a:ext uri="{FF2B5EF4-FFF2-40B4-BE49-F238E27FC236}">
              <a16:creationId xmlns:a16="http://schemas.microsoft.com/office/drawing/2014/main" id="{079F3810-42A0-4AD2-BDDE-9FF3187188D1}"/>
            </a:ext>
          </a:extLst>
        </xdr:cNvPr>
        <xdr:cNvSpPr txBox="1"/>
      </xdr:nvSpPr>
      <xdr:spPr>
        <a:xfrm>
          <a:off x="28575" y="1153583"/>
          <a:ext cx="8172450" cy="8412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latin typeface="HGPｺﾞｼｯｸM" panose="020B0600000000000000" pitchFamily="50" charset="-128"/>
              <a:ea typeface="HGPｺﾞｼｯｸM" panose="020B0600000000000000" pitchFamily="50" charset="-128"/>
            </a:rPr>
            <a:t>【</a:t>
          </a:r>
          <a:r>
            <a:rPr kumimoji="1" lang="ja-JP" altLang="en-US" sz="1400" b="1">
              <a:solidFill>
                <a:srgbClr val="FF0000"/>
              </a:solidFill>
              <a:latin typeface="HGPｺﾞｼｯｸM" panose="020B0600000000000000" pitchFamily="50" charset="-128"/>
              <a:ea typeface="HGPｺﾞｼｯｸM" panose="020B0600000000000000" pitchFamily="50" charset="-128"/>
            </a:rPr>
            <a:t>受付開始日</a:t>
          </a:r>
          <a:r>
            <a:rPr kumimoji="1" lang="en-US" altLang="ja-JP" sz="1400" b="1">
              <a:solidFill>
                <a:srgbClr val="FF0000"/>
              </a:solidFill>
              <a:latin typeface="HGPｺﾞｼｯｸM" panose="020B0600000000000000" pitchFamily="50" charset="-128"/>
              <a:ea typeface="HGPｺﾞｼｯｸM" panose="020B0600000000000000" pitchFamily="50" charset="-128"/>
            </a:rPr>
            <a:t>】</a:t>
          </a:r>
          <a:r>
            <a:rPr kumimoji="1" lang="ja-JP" altLang="en-US" sz="1400" b="1">
              <a:solidFill>
                <a:srgbClr val="FF0000"/>
              </a:solidFill>
              <a:latin typeface="HGPｺﾞｼｯｸM" panose="020B0600000000000000" pitchFamily="50" charset="-128"/>
              <a:ea typeface="HGPｺﾞｼｯｸM" panose="020B0600000000000000" pitchFamily="50" charset="-128"/>
            </a:rPr>
            <a:t>　令和６年５月１日（水）</a:t>
          </a:r>
          <a:endParaRPr kumimoji="1" lang="en-US" altLang="ja-JP" sz="1400" b="1">
            <a:solidFill>
              <a:srgbClr val="FF0000"/>
            </a:solidFill>
            <a:latin typeface="HGPｺﾞｼｯｸM" panose="020B0600000000000000" pitchFamily="50" charset="-128"/>
            <a:ea typeface="HGPｺﾞｼｯｸM" panose="020B0600000000000000" pitchFamily="50" charset="-128"/>
          </a:endParaRPr>
        </a:p>
        <a:p>
          <a:r>
            <a:rPr kumimoji="1" lang="ja-JP" altLang="en-US" sz="1100" b="1">
              <a:solidFill>
                <a:srgbClr val="FF0000"/>
              </a:solidFill>
              <a:latin typeface="HGPｺﾞｼｯｸM" panose="020B0600000000000000" pitchFamily="50" charset="-128"/>
              <a:ea typeface="HGPｺﾞｼｯｸM" panose="020B0600000000000000" pitchFamily="50" charset="-128"/>
            </a:rPr>
            <a:t> </a:t>
          </a:r>
          <a:r>
            <a:rPr kumimoji="1" lang="en-US" altLang="ja-JP" sz="1200" b="1">
              <a:latin typeface="HGPｺﾞｼｯｸM" panose="020B0600000000000000" pitchFamily="50" charset="-128"/>
              <a:ea typeface="HGPｺﾞｼｯｸM" panose="020B0600000000000000" pitchFamily="50" charset="-128"/>
            </a:rPr>
            <a:t>※</a:t>
          </a:r>
          <a:r>
            <a:rPr kumimoji="1" lang="ja-JP" altLang="en-US" sz="1200" b="1">
              <a:latin typeface="HGPｺﾞｼｯｸM" panose="020B0600000000000000" pitchFamily="50" charset="-128"/>
              <a:ea typeface="HGPｺﾞｼｯｸM" panose="020B0600000000000000" pitchFamily="50" charset="-128"/>
            </a:rPr>
            <a:t>受付開始日前の申し込みは、受け付けられません。　申込書を送付いただいても仮受付等はしませんので、ご注意下さい。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4FAEF-9466-4197-AE7A-DD32F99D6679}">
  <dimension ref="A1:O83"/>
  <sheetViews>
    <sheetView view="pageBreakPreview" topLeftCell="A64" zoomScaleNormal="100" zoomScaleSheetLayoutView="100" workbookViewId="0">
      <selection activeCell="E68" sqref="E68"/>
    </sheetView>
  </sheetViews>
  <sheetFormatPr defaultRowHeight="18.75" x14ac:dyDescent="0.15"/>
  <cols>
    <col min="1" max="1" width="3.625" style="239" customWidth="1"/>
    <col min="2" max="2" width="39.75" style="240" customWidth="1"/>
    <col min="3" max="3" width="5.875" style="76" customWidth="1"/>
    <col min="4" max="4" width="26.625" style="241" customWidth="1"/>
    <col min="5" max="9" width="26.625" style="22" customWidth="1"/>
    <col min="10" max="10" width="26.625" style="22" hidden="1" customWidth="1"/>
    <col min="11" max="15" width="22.125" style="22" hidden="1" customWidth="1"/>
    <col min="16" max="16384" width="9" style="22"/>
  </cols>
  <sheetData>
    <row r="1" spans="1:15" ht="49.5" customHeight="1" x14ac:dyDescent="0.15">
      <c r="A1" s="439" t="s">
        <v>150</v>
      </c>
      <c r="B1" s="440"/>
      <c r="C1" s="440"/>
      <c r="D1" s="440"/>
      <c r="E1" s="440"/>
      <c r="F1" s="440"/>
      <c r="G1" s="440"/>
      <c r="H1" s="440"/>
      <c r="I1" s="440"/>
    </row>
    <row r="2" spans="1:15" ht="32.25" customHeight="1" thickBot="1" x14ac:dyDescent="0.2">
      <c r="A2" s="441" t="s">
        <v>151</v>
      </c>
      <c r="B2" s="442"/>
      <c r="C2" s="442"/>
      <c r="D2" s="442"/>
      <c r="E2" s="442"/>
      <c r="F2" s="442"/>
      <c r="G2" s="442"/>
      <c r="H2" s="442"/>
      <c r="I2" s="442"/>
    </row>
    <row r="3" spans="1:15" s="4" customFormat="1" ht="51.95" customHeight="1" thickBot="1" x14ac:dyDescent="0.2">
      <c r="A3" s="443" t="s">
        <v>152</v>
      </c>
      <c r="B3" s="444"/>
      <c r="C3" s="23" t="s">
        <v>153</v>
      </c>
      <c r="D3" s="24" t="s">
        <v>154</v>
      </c>
      <c r="E3" s="25" t="s">
        <v>155</v>
      </c>
      <c r="F3" s="26" t="s">
        <v>156</v>
      </c>
      <c r="G3" s="27" t="s">
        <v>157</v>
      </c>
      <c r="H3" s="26" t="s">
        <v>158</v>
      </c>
      <c r="I3" s="28" t="s">
        <v>159</v>
      </c>
      <c r="J3" s="29" t="s">
        <v>160</v>
      </c>
      <c r="K3" s="30" t="s">
        <v>161</v>
      </c>
      <c r="L3" s="29" t="s">
        <v>162</v>
      </c>
      <c r="M3" s="31" t="s">
        <v>163</v>
      </c>
      <c r="N3" s="32" t="s">
        <v>164</v>
      </c>
      <c r="O3" s="33" t="s">
        <v>165</v>
      </c>
    </row>
    <row r="4" spans="1:15" ht="51.95" customHeight="1" x14ac:dyDescent="0.15">
      <c r="A4" s="431" t="s">
        <v>0</v>
      </c>
      <c r="B4" s="434" t="s">
        <v>166</v>
      </c>
      <c r="C4" s="34">
        <v>24</v>
      </c>
      <c r="D4" s="35" t="s">
        <v>167</v>
      </c>
      <c r="E4" s="36" t="s">
        <v>168</v>
      </c>
      <c r="F4" s="37" t="s">
        <v>169</v>
      </c>
      <c r="G4" s="38" t="s">
        <v>167</v>
      </c>
      <c r="H4" s="39"/>
      <c r="I4" s="40" t="s">
        <v>170</v>
      </c>
      <c r="J4" s="41" t="s">
        <v>167</v>
      </c>
      <c r="K4" s="42" t="s">
        <v>171</v>
      </c>
      <c r="L4" s="43" t="s">
        <v>169</v>
      </c>
      <c r="M4" s="44" t="s">
        <v>172</v>
      </c>
      <c r="N4" s="41" t="s">
        <v>173</v>
      </c>
      <c r="O4" s="45" t="s">
        <v>173</v>
      </c>
    </row>
    <row r="5" spans="1:15" ht="51.95" customHeight="1" thickBot="1" x14ac:dyDescent="0.2">
      <c r="A5" s="432"/>
      <c r="B5" s="435"/>
      <c r="C5" s="47">
        <v>30</v>
      </c>
      <c r="D5" s="48" t="s">
        <v>174</v>
      </c>
      <c r="E5" s="49" t="s">
        <v>175</v>
      </c>
      <c r="F5" s="50" t="s">
        <v>176</v>
      </c>
      <c r="G5" s="51" t="s">
        <v>174</v>
      </c>
      <c r="H5" s="52"/>
      <c r="I5" s="53" t="s">
        <v>177</v>
      </c>
      <c r="J5" s="54" t="s">
        <v>174</v>
      </c>
      <c r="K5" s="55" t="s">
        <v>178</v>
      </c>
      <c r="L5" s="56" t="s">
        <v>176</v>
      </c>
      <c r="M5" s="57" t="s">
        <v>179</v>
      </c>
      <c r="N5" s="58" t="s">
        <v>180</v>
      </c>
      <c r="O5" s="59" t="s">
        <v>180</v>
      </c>
    </row>
    <row r="6" spans="1:15" ht="51.95" customHeight="1" x14ac:dyDescent="0.15">
      <c r="A6" s="430" t="s">
        <v>0</v>
      </c>
      <c r="B6" s="433" t="s">
        <v>181</v>
      </c>
      <c r="C6" s="436">
        <v>20</v>
      </c>
      <c r="D6" s="61" t="s">
        <v>182</v>
      </c>
      <c r="E6" s="62" t="s">
        <v>183</v>
      </c>
      <c r="F6" s="63" t="s">
        <v>184</v>
      </c>
      <c r="G6" s="64" t="s">
        <v>185</v>
      </c>
      <c r="H6" s="65"/>
      <c r="I6" s="66" t="s">
        <v>186</v>
      </c>
      <c r="J6" s="67"/>
      <c r="K6" s="68"/>
      <c r="L6" s="67"/>
      <c r="M6" s="68"/>
      <c r="N6" s="67"/>
      <c r="O6" s="69"/>
    </row>
    <row r="7" spans="1:15" ht="51.95" customHeight="1" x14ac:dyDescent="0.15">
      <c r="A7" s="431"/>
      <c r="B7" s="434"/>
      <c r="C7" s="437"/>
      <c r="D7" s="70" t="s">
        <v>187</v>
      </c>
      <c r="E7" s="71" t="s">
        <v>188</v>
      </c>
      <c r="F7" s="72" t="s">
        <v>189</v>
      </c>
      <c r="G7" s="73" t="s">
        <v>190</v>
      </c>
      <c r="H7" s="39"/>
      <c r="I7" s="74" t="s">
        <v>191</v>
      </c>
      <c r="J7" s="75"/>
      <c r="K7" s="76"/>
      <c r="L7" s="75"/>
      <c r="M7" s="76"/>
      <c r="N7" s="75"/>
      <c r="O7" s="77"/>
    </row>
    <row r="8" spans="1:15" ht="51.95" customHeight="1" x14ac:dyDescent="0.15">
      <c r="A8" s="431"/>
      <c r="B8" s="434"/>
      <c r="C8" s="437"/>
      <c r="D8" s="78"/>
      <c r="E8" s="79"/>
      <c r="F8" s="80"/>
      <c r="G8" s="81"/>
      <c r="H8" s="39"/>
      <c r="I8" s="82"/>
      <c r="J8" s="75"/>
      <c r="K8" s="76"/>
      <c r="L8" s="75"/>
      <c r="M8" s="76"/>
      <c r="N8" s="75"/>
      <c r="O8" s="77"/>
    </row>
    <row r="9" spans="1:15" ht="51.95" customHeight="1" thickBot="1" x14ac:dyDescent="0.2">
      <c r="A9" s="432"/>
      <c r="B9" s="435"/>
      <c r="C9" s="438"/>
      <c r="D9" s="83"/>
      <c r="E9" s="84"/>
      <c r="F9" s="85"/>
      <c r="G9" s="86"/>
      <c r="H9" s="52"/>
      <c r="I9" s="87"/>
      <c r="J9" s="88"/>
      <c r="K9" s="89"/>
      <c r="L9" s="88"/>
      <c r="M9" s="89"/>
      <c r="N9" s="88"/>
      <c r="O9" s="90"/>
    </row>
    <row r="10" spans="1:15" ht="51.95" customHeight="1" x14ac:dyDescent="0.15">
      <c r="A10" s="430" t="s">
        <v>0</v>
      </c>
      <c r="B10" s="433" t="s">
        <v>192</v>
      </c>
      <c r="C10" s="436">
        <v>20</v>
      </c>
      <c r="D10" s="91"/>
      <c r="E10" s="92"/>
      <c r="F10" s="93" t="s">
        <v>193</v>
      </c>
      <c r="G10" s="94"/>
      <c r="H10" s="65"/>
      <c r="I10" s="95"/>
      <c r="J10" s="41" t="s">
        <v>194</v>
      </c>
      <c r="K10" s="68"/>
      <c r="L10" s="67"/>
      <c r="M10" s="96" t="s">
        <v>195</v>
      </c>
      <c r="N10" s="67"/>
      <c r="O10" s="69"/>
    </row>
    <row r="11" spans="1:15" ht="51.95" customHeight="1" thickBot="1" x14ac:dyDescent="0.2">
      <c r="A11" s="432"/>
      <c r="B11" s="435"/>
      <c r="C11" s="438"/>
      <c r="D11" s="83"/>
      <c r="E11" s="84"/>
      <c r="F11" s="97" t="s">
        <v>196</v>
      </c>
      <c r="G11" s="98"/>
      <c r="H11" s="52"/>
      <c r="I11" s="87"/>
      <c r="J11" s="56" t="s">
        <v>197</v>
      </c>
      <c r="K11" s="89"/>
      <c r="L11" s="88"/>
      <c r="M11" s="57" t="s">
        <v>198</v>
      </c>
      <c r="N11" s="88"/>
      <c r="O11" s="90"/>
    </row>
    <row r="12" spans="1:15" ht="51.95" customHeight="1" x14ac:dyDescent="0.15">
      <c r="A12" s="430" t="s">
        <v>0</v>
      </c>
      <c r="B12" s="433" t="s">
        <v>199</v>
      </c>
      <c r="C12" s="436">
        <v>20</v>
      </c>
      <c r="D12" s="99"/>
      <c r="E12" s="92"/>
      <c r="F12" s="93" t="s">
        <v>200</v>
      </c>
      <c r="G12" s="94"/>
      <c r="H12" s="65"/>
      <c r="I12" s="66" t="s">
        <v>201</v>
      </c>
      <c r="J12" s="67"/>
      <c r="K12" s="42" t="s">
        <v>202</v>
      </c>
      <c r="L12" s="67"/>
      <c r="M12" s="68"/>
      <c r="N12" s="41" t="s">
        <v>203</v>
      </c>
      <c r="O12" s="69"/>
    </row>
    <row r="13" spans="1:15" ht="51.95" customHeight="1" thickBot="1" x14ac:dyDescent="0.2">
      <c r="A13" s="432"/>
      <c r="B13" s="435"/>
      <c r="C13" s="438"/>
      <c r="D13" s="100"/>
      <c r="E13" s="84"/>
      <c r="F13" s="97" t="s">
        <v>204</v>
      </c>
      <c r="G13" s="98"/>
      <c r="H13" s="52"/>
      <c r="I13" s="53" t="s">
        <v>205</v>
      </c>
      <c r="J13" s="88"/>
      <c r="K13" s="57" t="s">
        <v>206</v>
      </c>
      <c r="L13" s="88"/>
      <c r="M13" s="89"/>
      <c r="N13" s="56" t="s">
        <v>207</v>
      </c>
      <c r="O13" s="90"/>
    </row>
    <row r="14" spans="1:15" ht="51.95" customHeight="1" thickBot="1" x14ac:dyDescent="0.2">
      <c r="A14" s="101" t="s">
        <v>0</v>
      </c>
      <c r="B14" s="102" t="s">
        <v>208</v>
      </c>
      <c r="C14" s="103">
        <v>40</v>
      </c>
      <c r="D14" s="104"/>
      <c r="E14" s="105"/>
      <c r="F14" s="106"/>
      <c r="G14" s="107"/>
      <c r="H14" s="108" t="s">
        <v>209</v>
      </c>
      <c r="I14" s="109"/>
      <c r="J14" s="110"/>
      <c r="K14" s="111" t="s">
        <v>209</v>
      </c>
      <c r="L14" s="110"/>
      <c r="M14" s="112"/>
      <c r="N14" s="110"/>
      <c r="O14" s="113"/>
    </row>
    <row r="15" spans="1:15" ht="51.95" customHeight="1" thickBot="1" x14ac:dyDescent="0.2">
      <c r="A15" s="114" t="s">
        <v>0</v>
      </c>
      <c r="B15" s="102" t="s">
        <v>210</v>
      </c>
      <c r="C15" s="103">
        <v>50</v>
      </c>
      <c r="D15" s="104"/>
      <c r="E15" s="105"/>
      <c r="F15" s="106"/>
      <c r="G15" s="107"/>
      <c r="H15" s="115" t="s">
        <v>211</v>
      </c>
      <c r="I15" s="109"/>
      <c r="J15" s="110"/>
      <c r="K15" s="112"/>
      <c r="L15" s="110"/>
      <c r="M15" s="112"/>
      <c r="N15" s="116" t="s">
        <v>212</v>
      </c>
      <c r="O15" s="113"/>
    </row>
    <row r="16" spans="1:15" ht="51.95" customHeight="1" thickBot="1" x14ac:dyDescent="0.2">
      <c r="A16" s="101" t="s">
        <v>0</v>
      </c>
      <c r="B16" s="102" t="s">
        <v>213</v>
      </c>
      <c r="C16" s="103">
        <v>50</v>
      </c>
      <c r="D16" s="104"/>
      <c r="E16" s="117" t="s">
        <v>214</v>
      </c>
      <c r="F16" s="106"/>
      <c r="G16" s="107"/>
      <c r="H16" s="115" t="s">
        <v>215</v>
      </c>
      <c r="I16" s="109"/>
      <c r="J16" s="110"/>
      <c r="K16" s="111" t="s">
        <v>216</v>
      </c>
      <c r="L16" s="110"/>
      <c r="M16" s="111" t="s">
        <v>217</v>
      </c>
      <c r="N16" s="110"/>
      <c r="O16" s="118" t="s">
        <v>218</v>
      </c>
    </row>
    <row r="17" spans="1:15" ht="51.95" customHeight="1" thickBot="1" x14ac:dyDescent="0.2">
      <c r="A17" s="101" t="s">
        <v>0</v>
      </c>
      <c r="B17" s="102" t="s">
        <v>219</v>
      </c>
      <c r="C17" s="103">
        <v>50</v>
      </c>
      <c r="D17" s="119" t="s">
        <v>220</v>
      </c>
      <c r="E17" s="117"/>
      <c r="F17" s="115" t="s">
        <v>221</v>
      </c>
      <c r="G17" s="107"/>
      <c r="H17" s="115" t="s">
        <v>222</v>
      </c>
      <c r="I17" s="109"/>
      <c r="J17" s="110"/>
      <c r="K17" s="112"/>
      <c r="L17" s="116" t="s">
        <v>223</v>
      </c>
      <c r="M17" s="111" t="s">
        <v>224</v>
      </c>
      <c r="N17" s="110"/>
      <c r="O17" s="113"/>
    </row>
    <row r="18" spans="1:15" ht="51.95" customHeight="1" thickBot="1" x14ac:dyDescent="0.2">
      <c r="A18" s="120" t="s">
        <v>0</v>
      </c>
      <c r="B18" s="46" t="s">
        <v>225</v>
      </c>
      <c r="C18" s="121">
        <v>50</v>
      </c>
      <c r="D18" s="48" t="s">
        <v>226</v>
      </c>
      <c r="E18" s="84"/>
      <c r="F18" s="52"/>
      <c r="G18" s="122" t="s">
        <v>227</v>
      </c>
      <c r="H18" s="52"/>
      <c r="I18" s="123" t="s">
        <v>228</v>
      </c>
      <c r="J18" s="88"/>
      <c r="K18" s="55" t="s">
        <v>229</v>
      </c>
      <c r="L18" s="88"/>
      <c r="M18" s="55" t="s">
        <v>230</v>
      </c>
      <c r="N18" s="88"/>
      <c r="O18" s="90"/>
    </row>
    <row r="19" spans="1:15" ht="51.95" customHeight="1" thickBot="1" x14ac:dyDescent="0.2">
      <c r="A19" s="101" t="s">
        <v>0</v>
      </c>
      <c r="B19" s="102" t="s">
        <v>231</v>
      </c>
      <c r="C19" s="103">
        <v>50</v>
      </c>
      <c r="D19" s="119" t="s">
        <v>232</v>
      </c>
      <c r="E19" s="105"/>
      <c r="F19" s="108" t="s">
        <v>233</v>
      </c>
      <c r="G19" s="107"/>
      <c r="H19" s="115" t="s">
        <v>234</v>
      </c>
      <c r="I19" s="109"/>
      <c r="J19" s="110"/>
      <c r="K19" s="112"/>
      <c r="L19" s="110"/>
      <c r="M19" s="112"/>
      <c r="N19" s="110"/>
      <c r="O19" s="113"/>
    </row>
    <row r="20" spans="1:15" ht="51.95" customHeight="1" thickBot="1" x14ac:dyDescent="0.2">
      <c r="A20" s="60" t="s">
        <v>0</v>
      </c>
      <c r="B20" s="124" t="s">
        <v>235</v>
      </c>
      <c r="C20" s="125">
        <v>50</v>
      </c>
      <c r="D20" s="99"/>
      <c r="E20" s="92"/>
      <c r="F20" s="65"/>
      <c r="G20" s="94"/>
      <c r="H20" s="126"/>
      <c r="I20" s="95"/>
      <c r="J20" s="110"/>
      <c r="K20" s="112"/>
      <c r="L20" s="110"/>
      <c r="M20" s="112"/>
      <c r="N20" s="110"/>
      <c r="O20" s="113"/>
    </row>
    <row r="21" spans="1:15" s="4" customFormat="1" ht="51.95" customHeight="1" thickBot="1" x14ac:dyDescent="0.2">
      <c r="A21" s="445" t="s">
        <v>236</v>
      </c>
      <c r="B21" s="446"/>
      <c r="C21" s="127" t="s">
        <v>153</v>
      </c>
      <c r="D21" s="24" t="s">
        <v>154</v>
      </c>
      <c r="E21" s="25" t="s">
        <v>155</v>
      </c>
      <c r="F21" s="128" t="s">
        <v>156</v>
      </c>
      <c r="G21" s="129" t="s">
        <v>157</v>
      </c>
      <c r="H21" s="128" t="s">
        <v>158</v>
      </c>
      <c r="I21" s="130" t="s">
        <v>159</v>
      </c>
      <c r="J21" s="29" t="s">
        <v>160</v>
      </c>
      <c r="K21" s="30" t="s">
        <v>161</v>
      </c>
      <c r="L21" s="29" t="s">
        <v>162</v>
      </c>
      <c r="M21" s="31" t="s">
        <v>163</v>
      </c>
      <c r="N21" s="32" t="s">
        <v>164</v>
      </c>
      <c r="O21" s="33" t="s">
        <v>165</v>
      </c>
    </row>
    <row r="22" spans="1:15" ht="51.95" customHeight="1" x14ac:dyDescent="0.15">
      <c r="A22" s="131"/>
      <c r="B22" s="132" t="s">
        <v>237</v>
      </c>
      <c r="C22" s="133">
        <v>50</v>
      </c>
      <c r="D22" s="134"/>
      <c r="E22" s="71" t="s">
        <v>238</v>
      </c>
      <c r="F22" s="135"/>
      <c r="G22" s="136" t="s">
        <v>239</v>
      </c>
      <c r="H22" s="135"/>
      <c r="I22" s="137"/>
      <c r="J22" s="138"/>
      <c r="K22" s="139" t="s">
        <v>240</v>
      </c>
      <c r="L22" s="138"/>
      <c r="M22" s="139" t="s">
        <v>241</v>
      </c>
      <c r="N22" s="138"/>
      <c r="O22" s="140" t="s">
        <v>242</v>
      </c>
    </row>
    <row r="23" spans="1:15" ht="51.95" customHeight="1" x14ac:dyDescent="0.15">
      <c r="A23" s="141"/>
      <c r="B23" s="142" t="s">
        <v>243</v>
      </c>
      <c r="C23" s="143">
        <v>50</v>
      </c>
      <c r="D23" s="144"/>
      <c r="E23" s="145" t="s">
        <v>244</v>
      </c>
      <c r="F23" s="146"/>
      <c r="G23" s="147" t="s">
        <v>220</v>
      </c>
      <c r="H23" s="148"/>
      <c r="I23" s="149"/>
      <c r="J23" s="150"/>
      <c r="K23" s="151" t="s">
        <v>245</v>
      </c>
      <c r="L23" s="150"/>
      <c r="M23" s="152"/>
      <c r="N23" s="150"/>
      <c r="O23" s="153" t="s">
        <v>246</v>
      </c>
    </row>
    <row r="24" spans="1:15" ht="51.95" customHeight="1" x14ac:dyDescent="0.15">
      <c r="A24" s="141"/>
      <c r="B24" s="142" t="s">
        <v>247</v>
      </c>
      <c r="C24" s="143">
        <v>50</v>
      </c>
      <c r="D24" s="144"/>
      <c r="E24" s="154"/>
      <c r="F24" s="155" t="s">
        <v>248</v>
      </c>
      <c r="G24" s="156"/>
      <c r="H24" s="157"/>
      <c r="I24" s="158" t="s">
        <v>249</v>
      </c>
      <c r="J24" s="150"/>
      <c r="K24" s="151" t="s">
        <v>250</v>
      </c>
      <c r="L24" s="150"/>
      <c r="M24" s="152"/>
      <c r="N24" s="159" t="s">
        <v>242</v>
      </c>
      <c r="O24" s="160"/>
    </row>
    <row r="25" spans="1:15" s="4" customFormat="1" ht="51.95" customHeight="1" x14ac:dyDescent="0.15">
      <c r="A25" s="141"/>
      <c r="B25" s="142" t="s">
        <v>251</v>
      </c>
      <c r="C25" s="143">
        <v>50</v>
      </c>
      <c r="D25" s="161"/>
      <c r="E25" s="162" t="s">
        <v>252</v>
      </c>
      <c r="F25" s="157"/>
      <c r="G25" s="163" t="s">
        <v>253</v>
      </c>
      <c r="H25" s="157"/>
      <c r="I25" s="164"/>
      <c r="J25" s="159" t="s">
        <v>254</v>
      </c>
      <c r="K25" s="152"/>
      <c r="L25" s="150"/>
      <c r="M25" s="152"/>
      <c r="N25" s="159" t="s">
        <v>255</v>
      </c>
      <c r="O25" s="160"/>
    </row>
    <row r="26" spans="1:15" ht="51.95" customHeight="1" x14ac:dyDescent="0.15">
      <c r="A26" s="141"/>
      <c r="B26" s="142" t="s">
        <v>256</v>
      </c>
      <c r="C26" s="143">
        <v>50</v>
      </c>
      <c r="D26" s="161" t="s">
        <v>257</v>
      </c>
      <c r="E26" s="162"/>
      <c r="F26" s="157"/>
      <c r="G26" s="156"/>
      <c r="H26" s="165" t="s">
        <v>258</v>
      </c>
      <c r="I26" s="164"/>
      <c r="J26" s="159" t="s">
        <v>259</v>
      </c>
      <c r="K26" s="152"/>
      <c r="L26" s="150"/>
      <c r="M26" s="152"/>
      <c r="N26" s="159" t="s">
        <v>260</v>
      </c>
      <c r="O26" s="160"/>
    </row>
    <row r="27" spans="1:15" ht="51.95" customHeight="1" thickBot="1" x14ac:dyDescent="0.2">
      <c r="A27" s="166"/>
      <c r="B27" s="167" t="s">
        <v>261</v>
      </c>
      <c r="C27" s="168">
        <v>50</v>
      </c>
      <c r="D27" s="169"/>
      <c r="E27" s="170"/>
      <c r="F27" s="171"/>
      <c r="G27" s="172"/>
      <c r="H27" s="173" t="s">
        <v>240</v>
      </c>
      <c r="I27" s="174"/>
      <c r="J27" s="150"/>
      <c r="K27" s="152"/>
      <c r="L27" s="150"/>
      <c r="M27" s="152"/>
      <c r="N27" s="150"/>
      <c r="O27" s="160"/>
    </row>
    <row r="28" spans="1:15" s="4" customFormat="1" ht="51.95" customHeight="1" thickBot="1" x14ac:dyDescent="0.2">
      <c r="A28" s="447" t="s">
        <v>262</v>
      </c>
      <c r="B28" s="448"/>
      <c r="C28" s="175" t="s">
        <v>153</v>
      </c>
      <c r="D28" s="24" t="s">
        <v>154</v>
      </c>
      <c r="E28" s="25" t="s">
        <v>155</v>
      </c>
      <c r="F28" s="176" t="s">
        <v>156</v>
      </c>
      <c r="G28" s="177" t="s">
        <v>157</v>
      </c>
      <c r="H28" s="176" t="s">
        <v>158</v>
      </c>
      <c r="I28" s="178" t="s">
        <v>159</v>
      </c>
      <c r="J28" s="179" t="s">
        <v>160</v>
      </c>
      <c r="K28" s="180" t="s">
        <v>161</v>
      </c>
      <c r="L28" s="179" t="s">
        <v>162</v>
      </c>
      <c r="M28" s="181" t="s">
        <v>163</v>
      </c>
      <c r="N28" s="182" t="s">
        <v>164</v>
      </c>
      <c r="O28" s="183" t="s">
        <v>165</v>
      </c>
    </row>
    <row r="29" spans="1:15" ht="51.95" customHeight="1" x14ac:dyDescent="0.15">
      <c r="A29" s="131"/>
      <c r="B29" s="132" t="s">
        <v>263</v>
      </c>
      <c r="C29" s="133">
        <v>50</v>
      </c>
      <c r="D29" s="134"/>
      <c r="E29" s="71" t="s">
        <v>264</v>
      </c>
      <c r="F29" s="135"/>
      <c r="G29" s="184"/>
      <c r="H29" s="135"/>
      <c r="I29" s="137"/>
      <c r="J29" s="185"/>
      <c r="K29" s="186"/>
      <c r="L29" s="187" t="s">
        <v>265</v>
      </c>
      <c r="M29" s="186"/>
      <c r="N29" s="185"/>
      <c r="O29" s="188"/>
    </row>
    <row r="30" spans="1:15" ht="51.95" customHeight="1" x14ac:dyDescent="0.15">
      <c r="A30" s="141"/>
      <c r="B30" s="142" t="s">
        <v>266</v>
      </c>
      <c r="C30" s="143">
        <v>48</v>
      </c>
      <c r="D30" s="161" t="s">
        <v>267</v>
      </c>
      <c r="E30" s="162"/>
      <c r="F30" s="157"/>
      <c r="G30" s="156"/>
      <c r="H30" s="157"/>
      <c r="I30" s="164"/>
      <c r="J30" s="189"/>
      <c r="K30" s="151" t="s">
        <v>258</v>
      </c>
      <c r="L30" s="150"/>
      <c r="M30" s="152"/>
      <c r="N30" s="150"/>
      <c r="O30" s="160"/>
    </row>
    <row r="31" spans="1:15" ht="51.95" customHeight="1" x14ac:dyDescent="0.15">
      <c r="A31" s="141"/>
      <c r="B31" s="142" t="s">
        <v>268</v>
      </c>
      <c r="C31" s="143">
        <v>50</v>
      </c>
      <c r="D31" s="161" t="s">
        <v>269</v>
      </c>
      <c r="E31" s="154" t="s">
        <v>270</v>
      </c>
      <c r="F31" s="165" t="s">
        <v>271</v>
      </c>
      <c r="G31" s="163" t="s">
        <v>272</v>
      </c>
      <c r="H31" s="165" t="s">
        <v>273</v>
      </c>
      <c r="I31" s="158" t="s">
        <v>274</v>
      </c>
      <c r="J31" s="190" t="s">
        <v>275</v>
      </c>
      <c r="K31" s="152"/>
      <c r="L31" s="159" t="s">
        <v>276</v>
      </c>
      <c r="M31" s="151" t="s">
        <v>277</v>
      </c>
      <c r="N31" s="159" t="s">
        <v>278</v>
      </c>
      <c r="O31" s="153" t="s">
        <v>279</v>
      </c>
    </row>
    <row r="32" spans="1:15" s="4" customFormat="1" ht="51.95" customHeight="1" x14ac:dyDescent="0.15">
      <c r="A32" s="141"/>
      <c r="B32" s="142" t="s">
        <v>280</v>
      </c>
      <c r="C32" s="143">
        <v>50</v>
      </c>
      <c r="D32" s="144"/>
      <c r="E32" s="154" t="s">
        <v>281</v>
      </c>
      <c r="F32" s="157"/>
      <c r="G32" s="156"/>
      <c r="H32" s="157"/>
      <c r="I32" s="164"/>
      <c r="J32" s="190" t="s">
        <v>282</v>
      </c>
      <c r="K32" s="152"/>
      <c r="L32" s="150"/>
      <c r="M32" s="152"/>
      <c r="N32" s="150"/>
      <c r="O32" s="160"/>
    </row>
    <row r="33" spans="1:15" ht="51.95" customHeight="1" x14ac:dyDescent="0.15">
      <c r="A33" s="141"/>
      <c r="B33" s="142" t="s">
        <v>283</v>
      </c>
      <c r="C33" s="143">
        <v>40</v>
      </c>
      <c r="D33" s="161"/>
      <c r="E33" s="162"/>
      <c r="F33" s="165" t="s">
        <v>284</v>
      </c>
      <c r="G33" s="156"/>
      <c r="H33" s="157"/>
      <c r="I33" s="164"/>
      <c r="J33" s="190" t="s">
        <v>285</v>
      </c>
      <c r="K33" s="152"/>
      <c r="L33" s="150"/>
      <c r="M33" s="152"/>
      <c r="N33" s="150"/>
      <c r="O33" s="160"/>
    </row>
    <row r="34" spans="1:15" ht="51.95" customHeight="1" x14ac:dyDescent="0.15">
      <c r="A34" s="141"/>
      <c r="B34" s="142" t="s">
        <v>286</v>
      </c>
      <c r="C34" s="143">
        <v>48</v>
      </c>
      <c r="D34" s="144"/>
      <c r="E34" s="162"/>
      <c r="F34" s="157"/>
      <c r="G34" s="156"/>
      <c r="H34" s="191" t="s">
        <v>287</v>
      </c>
      <c r="I34" s="149"/>
      <c r="J34" s="189"/>
      <c r="K34" s="152"/>
      <c r="L34" s="150"/>
      <c r="M34" s="152"/>
      <c r="N34" s="150"/>
      <c r="O34" s="160"/>
    </row>
    <row r="35" spans="1:15" ht="51.95" customHeight="1" x14ac:dyDescent="0.15">
      <c r="A35" s="166"/>
      <c r="B35" s="192" t="s">
        <v>288</v>
      </c>
      <c r="C35" s="143">
        <v>50</v>
      </c>
      <c r="D35" s="169"/>
      <c r="E35" s="170" t="s">
        <v>289</v>
      </c>
      <c r="F35" s="171"/>
      <c r="G35" s="172"/>
      <c r="H35" s="193"/>
      <c r="I35" s="194"/>
      <c r="J35" s="195"/>
      <c r="K35" s="196"/>
      <c r="L35" s="197"/>
      <c r="M35" s="196"/>
      <c r="N35" s="197"/>
      <c r="O35" s="198"/>
    </row>
    <row r="36" spans="1:15" ht="51.95" customHeight="1" x14ac:dyDescent="0.15">
      <c r="A36" s="166"/>
      <c r="B36" s="199" t="s">
        <v>290</v>
      </c>
      <c r="C36" s="143">
        <v>50</v>
      </c>
      <c r="D36" s="169" t="s">
        <v>291</v>
      </c>
      <c r="E36" s="170"/>
      <c r="F36" s="171"/>
      <c r="G36" s="172"/>
      <c r="H36" s="193"/>
      <c r="I36" s="194"/>
      <c r="J36" s="195"/>
      <c r="K36" s="196"/>
      <c r="L36" s="197"/>
      <c r="M36" s="196"/>
      <c r="N36" s="197"/>
      <c r="O36" s="198"/>
    </row>
    <row r="37" spans="1:15" ht="51.95" customHeight="1" thickBot="1" x14ac:dyDescent="0.2">
      <c r="A37" s="200"/>
      <c r="B37" s="201" t="s">
        <v>292</v>
      </c>
      <c r="C37" s="202"/>
      <c r="D37" s="203"/>
      <c r="E37" s="204"/>
      <c r="F37" s="205"/>
      <c r="G37" s="206"/>
      <c r="H37" s="205"/>
      <c r="I37" s="207"/>
      <c r="J37" s="208" t="s">
        <v>293</v>
      </c>
      <c r="K37" s="209"/>
      <c r="L37" s="210"/>
      <c r="M37" s="209"/>
      <c r="N37" s="210"/>
      <c r="O37" s="211"/>
    </row>
    <row r="38" spans="1:15" ht="49.5" customHeight="1" x14ac:dyDescent="0.15">
      <c r="A38" s="439" t="s">
        <v>150</v>
      </c>
      <c r="B38" s="440"/>
      <c r="C38" s="440"/>
      <c r="D38" s="440"/>
      <c r="E38" s="440"/>
      <c r="F38" s="440"/>
      <c r="G38" s="440"/>
      <c r="H38" s="440"/>
      <c r="I38" s="440"/>
    </row>
    <row r="39" spans="1:15" ht="32.25" customHeight="1" thickBot="1" x14ac:dyDescent="0.2">
      <c r="A39" s="441" t="s">
        <v>151</v>
      </c>
      <c r="B39" s="442"/>
      <c r="C39" s="442"/>
      <c r="D39" s="442"/>
      <c r="E39" s="442"/>
      <c r="F39" s="442"/>
      <c r="G39" s="442"/>
      <c r="H39" s="442"/>
      <c r="I39" s="442"/>
    </row>
    <row r="40" spans="1:15" s="4" customFormat="1" ht="50.1" customHeight="1" thickBot="1" x14ac:dyDescent="0.2">
      <c r="A40" s="443" t="s">
        <v>294</v>
      </c>
      <c r="B40" s="444"/>
      <c r="C40" s="23" t="s">
        <v>153</v>
      </c>
      <c r="D40" s="212" t="s">
        <v>160</v>
      </c>
      <c r="E40" s="213" t="s">
        <v>161</v>
      </c>
      <c r="F40" s="212" t="s">
        <v>162</v>
      </c>
      <c r="G40" s="27" t="s">
        <v>163</v>
      </c>
      <c r="H40" s="26" t="s">
        <v>164</v>
      </c>
      <c r="I40" s="28" t="s">
        <v>165</v>
      </c>
      <c r="J40" s="22"/>
      <c r="K40" s="22"/>
      <c r="L40" s="22"/>
      <c r="M40" s="22"/>
      <c r="N40" s="22"/>
      <c r="O40" s="22"/>
    </row>
    <row r="41" spans="1:15" ht="50.1" customHeight="1" x14ac:dyDescent="0.15">
      <c r="A41" s="431" t="s">
        <v>0</v>
      </c>
      <c r="B41" s="434" t="s">
        <v>166</v>
      </c>
      <c r="C41" s="34">
        <v>24</v>
      </c>
      <c r="D41" s="37" t="s">
        <v>172</v>
      </c>
      <c r="E41" s="214" t="s">
        <v>173</v>
      </c>
      <c r="F41" s="215" t="s">
        <v>170</v>
      </c>
      <c r="G41" s="216" t="s">
        <v>168</v>
      </c>
      <c r="H41" s="37" t="s">
        <v>169</v>
      </c>
      <c r="I41" s="40" t="s">
        <v>170</v>
      </c>
    </row>
    <row r="42" spans="1:15" ht="50.1" customHeight="1" thickBot="1" x14ac:dyDescent="0.2">
      <c r="A42" s="432"/>
      <c r="B42" s="435"/>
      <c r="C42" s="47">
        <v>30</v>
      </c>
      <c r="D42" s="217" t="s">
        <v>179</v>
      </c>
      <c r="E42" s="122" t="s">
        <v>180</v>
      </c>
      <c r="F42" s="97" t="s">
        <v>177</v>
      </c>
      <c r="G42" s="51" t="s">
        <v>175</v>
      </c>
      <c r="H42" s="50" t="s">
        <v>176</v>
      </c>
      <c r="I42" s="53" t="s">
        <v>177</v>
      </c>
    </row>
    <row r="43" spans="1:15" ht="50.1" customHeight="1" x14ac:dyDescent="0.15">
      <c r="A43" s="430" t="s">
        <v>0</v>
      </c>
      <c r="B43" s="433" t="s">
        <v>181</v>
      </c>
      <c r="C43" s="436">
        <v>20</v>
      </c>
      <c r="D43" s="65"/>
      <c r="E43" s="94"/>
      <c r="F43" s="65"/>
      <c r="G43" s="94"/>
      <c r="H43" s="65"/>
      <c r="I43" s="95"/>
    </row>
    <row r="44" spans="1:15" ht="50.1" customHeight="1" x14ac:dyDescent="0.15">
      <c r="A44" s="431"/>
      <c r="B44" s="434"/>
      <c r="C44" s="437"/>
      <c r="D44" s="39"/>
      <c r="E44" s="218"/>
      <c r="F44" s="39"/>
      <c r="G44" s="218"/>
      <c r="H44" s="39"/>
      <c r="I44" s="82"/>
    </row>
    <row r="45" spans="1:15" ht="50.1" customHeight="1" x14ac:dyDescent="0.15">
      <c r="A45" s="431"/>
      <c r="B45" s="434"/>
      <c r="C45" s="437"/>
      <c r="D45" s="39"/>
      <c r="E45" s="218"/>
      <c r="F45" s="39"/>
      <c r="G45" s="218"/>
      <c r="H45" s="39"/>
      <c r="I45" s="82"/>
    </row>
    <row r="46" spans="1:15" ht="50.1" customHeight="1" thickBot="1" x14ac:dyDescent="0.2">
      <c r="A46" s="432"/>
      <c r="B46" s="435"/>
      <c r="C46" s="438"/>
      <c r="D46" s="52"/>
      <c r="E46" s="98"/>
      <c r="F46" s="52"/>
      <c r="G46" s="98"/>
      <c r="H46" s="52"/>
      <c r="I46" s="87"/>
    </row>
    <row r="47" spans="1:15" ht="50.1" customHeight="1" x14ac:dyDescent="0.15">
      <c r="A47" s="430" t="s">
        <v>0</v>
      </c>
      <c r="B47" s="433" t="s">
        <v>192</v>
      </c>
      <c r="C47" s="436">
        <v>20</v>
      </c>
      <c r="D47" s="93" t="s">
        <v>230</v>
      </c>
      <c r="E47" s="94"/>
      <c r="F47" s="65"/>
      <c r="G47" s="214" t="s">
        <v>295</v>
      </c>
      <c r="H47" s="65"/>
      <c r="I47" s="95"/>
    </row>
    <row r="48" spans="1:15" ht="50.1" customHeight="1" thickBot="1" x14ac:dyDescent="0.2">
      <c r="A48" s="432"/>
      <c r="B48" s="435"/>
      <c r="C48" s="438"/>
      <c r="D48" s="97" t="s">
        <v>296</v>
      </c>
      <c r="E48" s="98"/>
      <c r="F48" s="52"/>
      <c r="G48" s="51" t="s">
        <v>297</v>
      </c>
      <c r="H48" s="52"/>
      <c r="I48" s="87"/>
    </row>
    <row r="49" spans="1:15" ht="50.1" customHeight="1" x14ac:dyDescent="0.15">
      <c r="A49" s="430" t="s">
        <v>0</v>
      </c>
      <c r="B49" s="433" t="s">
        <v>298</v>
      </c>
      <c r="C49" s="436">
        <v>20</v>
      </c>
      <c r="D49" s="65"/>
      <c r="E49" s="64" t="s">
        <v>299</v>
      </c>
      <c r="F49" s="65"/>
      <c r="G49" s="94"/>
      <c r="H49" s="93" t="s">
        <v>300</v>
      </c>
      <c r="I49" s="95"/>
    </row>
    <row r="50" spans="1:15" ht="50.1" customHeight="1" thickBot="1" x14ac:dyDescent="0.2">
      <c r="A50" s="432"/>
      <c r="B50" s="435"/>
      <c r="C50" s="438"/>
      <c r="D50" s="52"/>
      <c r="E50" s="51" t="s">
        <v>301</v>
      </c>
      <c r="F50" s="52"/>
      <c r="G50" s="98"/>
      <c r="H50" s="97" t="s">
        <v>302</v>
      </c>
      <c r="I50" s="87"/>
    </row>
    <row r="51" spans="1:15" ht="50.1" customHeight="1" thickBot="1" x14ac:dyDescent="0.2">
      <c r="A51" s="101" t="s">
        <v>0</v>
      </c>
      <c r="B51" s="102" t="s">
        <v>208</v>
      </c>
      <c r="C51" s="103">
        <v>40</v>
      </c>
      <c r="D51" s="106"/>
      <c r="E51" s="219" t="s">
        <v>303</v>
      </c>
      <c r="F51" s="106"/>
      <c r="G51" s="107"/>
      <c r="H51" s="106"/>
      <c r="I51" s="109"/>
    </row>
    <row r="52" spans="1:15" ht="50.1" customHeight="1" thickBot="1" x14ac:dyDescent="0.2">
      <c r="A52" s="114" t="s">
        <v>0</v>
      </c>
      <c r="B52" s="102" t="s">
        <v>210</v>
      </c>
      <c r="C52" s="103">
        <v>50</v>
      </c>
      <c r="D52" s="106"/>
      <c r="E52" s="107"/>
      <c r="F52" s="106"/>
      <c r="G52" s="107"/>
      <c r="H52" s="220"/>
      <c r="I52" s="109"/>
    </row>
    <row r="53" spans="1:15" ht="50.1" customHeight="1" thickBot="1" x14ac:dyDescent="0.2">
      <c r="A53" s="101" t="s">
        <v>0</v>
      </c>
      <c r="B53" s="102" t="s">
        <v>213</v>
      </c>
      <c r="C53" s="103">
        <v>50</v>
      </c>
      <c r="D53" s="106"/>
      <c r="E53" s="219" t="s">
        <v>279</v>
      </c>
      <c r="F53" s="106"/>
      <c r="G53" s="219" t="s">
        <v>264</v>
      </c>
      <c r="H53" s="106"/>
      <c r="I53" s="221" t="s">
        <v>304</v>
      </c>
    </row>
    <row r="54" spans="1:15" ht="50.1" customHeight="1" thickBot="1" x14ac:dyDescent="0.2">
      <c r="A54" s="101" t="s">
        <v>0</v>
      </c>
      <c r="B54" s="102" t="s">
        <v>219</v>
      </c>
      <c r="C54" s="103">
        <v>50</v>
      </c>
      <c r="D54" s="106"/>
      <c r="E54" s="107"/>
      <c r="F54" s="115" t="s">
        <v>305</v>
      </c>
      <c r="G54" s="222"/>
      <c r="H54" s="106"/>
      <c r="I54" s="109"/>
    </row>
    <row r="55" spans="1:15" ht="50.1" customHeight="1" thickBot="1" x14ac:dyDescent="0.2">
      <c r="A55" s="120" t="s">
        <v>0</v>
      </c>
      <c r="B55" s="46" t="s">
        <v>225</v>
      </c>
      <c r="C55" s="121">
        <v>50</v>
      </c>
      <c r="D55" s="52"/>
      <c r="E55" s="122" t="s">
        <v>306</v>
      </c>
      <c r="F55" s="52"/>
      <c r="G55" s="122" t="s">
        <v>307</v>
      </c>
      <c r="H55" s="52"/>
      <c r="I55" s="87"/>
    </row>
    <row r="56" spans="1:15" ht="50.1" customHeight="1" thickBot="1" x14ac:dyDescent="0.2">
      <c r="A56" s="101" t="s">
        <v>0</v>
      </c>
      <c r="B56" s="102" t="s">
        <v>231</v>
      </c>
      <c r="C56" s="103">
        <v>50</v>
      </c>
      <c r="D56" s="106"/>
      <c r="E56" s="107"/>
      <c r="F56" s="106"/>
      <c r="G56" s="107"/>
      <c r="H56" s="106"/>
      <c r="I56" s="109"/>
    </row>
    <row r="57" spans="1:15" ht="50.1" customHeight="1" thickBot="1" x14ac:dyDescent="0.2">
      <c r="A57" s="60" t="s">
        <v>0</v>
      </c>
      <c r="B57" s="124" t="s">
        <v>235</v>
      </c>
      <c r="C57" s="125">
        <v>50</v>
      </c>
      <c r="D57" s="65"/>
      <c r="E57" s="94"/>
      <c r="F57" s="65"/>
      <c r="G57" s="94"/>
      <c r="H57" s="223" t="s">
        <v>223</v>
      </c>
      <c r="I57" s="95"/>
    </row>
    <row r="58" spans="1:15" s="4" customFormat="1" ht="50.1" customHeight="1" thickBot="1" x14ac:dyDescent="0.2">
      <c r="A58" s="445" t="s">
        <v>236</v>
      </c>
      <c r="B58" s="446"/>
      <c r="C58" s="127" t="s">
        <v>153</v>
      </c>
      <c r="D58" s="224" t="s">
        <v>160</v>
      </c>
      <c r="E58" s="225" t="s">
        <v>161</v>
      </c>
      <c r="F58" s="224" t="s">
        <v>162</v>
      </c>
      <c r="G58" s="129" t="s">
        <v>163</v>
      </c>
      <c r="H58" s="128" t="s">
        <v>164</v>
      </c>
      <c r="I58" s="130" t="s">
        <v>165</v>
      </c>
      <c r="J58" s="22"/>
      <c r="K58" s="22"/>
      <c r="L58" s="22"/>
      <c r="M58" s="22"/>
      <c r="N58" s="22"/>
      <c r="O58" s="22"/>
    </row>
    <row r="59" spans="1:15" ht="50.1" customHeight="1" x14ac:dyDescent="0.15">
      <c r="A59" s="131"/>
      <c r="B59" s="132" t="s">
        <v>237</v>
      </c>
      <c r="C59" s="133">
        <v>50</v>
      </c>
      <c r="D59" s="135"/>
      <c r="E59" s="136" t="s">
        <v>308</v>
      </c>
      <c r="F59" s="135"/>
      <c r="G59" s="136" t="s">
        <v>309</v>
      </c>
      <c r="H59" s="135"/>
      <c r="I59" s="74" t="s">
        <v>249</v>
      </c>
    </row>
    <row r="60" spans="1:15" ht="50.1" customHeight="1" x14ac:dyDescent="0.15">
      <c r="A60" s="141"/>
      <c r="B60" s="142" t="s">
        <v>243</v>
      </c>
      <c r="C60" s="143">
        <v>50</v>
      </c>
      <c r="D60" s="157"/>
      <c r="E60" s="163" t="s">
        <v>278</v>
      </c>
      <c r="F60" s="157"/>
      <c r="G60" s="156"/>
      <c r="H60" s="155" t="s">
        <v>310</v>
      </c>
      <c r="I60" s="149"/>
    </row>
    <row r="61" spans="1:15" ht="50.1" customHeight="1" x14ac:dyDescent="0.15">
      <c r="A61" s="141"/>
      <c r="B61" s="142" t="s">
        <v>247</v>
      </c>
      <c r="C61" s="143">
        <v>50</v>
      </c>
      <c r="D61" s="157"/>
      <c r="E61" s="163" t="s">
        <v>242</v>
      </c>
      <c r="F61" s="157"/>
      <c r="G61" s="156"/>
      <c r="H61" s="165" t="s">
        <v>311</v>
      </c>
      <c r="I61" s="164"/>
    </row>
    <row r="62" spans="1:15" ht="50.1" customHeight="1" x14ac:dyDescent="0.15">
      <c r="A62" s="141"/>
      <c r="B62" s="142" t="s">
        <v>251</v>
      </c>
      <c r="C62" s="143">
        <v>50</v>
      </c>
      <c r="D62" s="165" t="s">
        <v>312</v>
      </c>
      <c r="E62" s="156"/>
      <c r="F62" s="155" t="s">
        <v>249</v>
      </c>
      <c r="G62" s="156"/>
      <c r="H62" s="165" t="s">
        <v>313</v>
      </c>
      <c r="I62" s="164"/>
    </row>
    <row r="63" spans="1:15" ht="50.1" customHeight="1" x14ac:dyDescent="0.15">
      <c r="A63" s="141"/>
      <c r="B63" s="142" t="s">
        <v>256</v>
      </c>
      <c r="C63" s="143">
        <v>50</v>
      </c>
      <c r="D63" s="165" t="s">
        <v>314</v>
      </c>
      <c r="E63" s="156"/>
      <c r="F63" s="157"/>
      <c r="G63" s="156"/>
      <c r="H63" s="165" t="s">
        <v>315</v>
      </c>
      <c r="I63" s="164"/>
    </row>
    <row r="64" spans="1:15" ht="50.1" customHeight="1" thickBot="1" x14ac:dyDescent="0.2">
      <c r="A64" s="166"/>
      <c r="B64" s="167" t="s">
        <v>261</v>
      </c>
      <c r="C64" s="168">
        <v>50</v>
      </c>
      <c r="D64" s="171"/>
      <c r="E64" s="172"/>
      <c r="F64" s="171"/>
      <c r="G64" s="172"/>
      <c r="H64" s="171"/>
      <c r="I64" s="174"/>
    </row>
    <row r="65" spans="1:15" s="4" customFormat="1" ht="50.1" customHeight="1" thickBot="1" x14ac:dyDescent="0.2">
      <c r="A65" s="447" t="s">
        <v>262</v>
      </c>
      <c r="B65" s="448"/>
      <c r="C65" s="175" t="s">
        <v>153</v>
      </c>
      <c r="D65" s="226" t="s">
        <v>160</v>
      </c>
      <c r="E65" s="227" t="s">
        <v>161</v>
      </c>
      <c r="F65" s="226" t="s">
        <v>162</v>
      </c>
      <c r="G65" s="177" t="s">
        <v>163</v>
      </c>
      <c r="H65" s="176" t="s">
        <v>164</v>
      </c>
      <c r="I65" s="178" t="s">
        <v>165</v>
      </c>
      <c r="J65" s="22"/>
      <c r="K65" s="22"/>
      <c r="L65" s="22"/>
      <c r="M65" s="22"/>
      <c r="N65" s="22"/>
      <c r="O65" s="22"/>
    </row>
    <row r="66" spans="1:15" ht="50.1" customHeight="1" x14ac:dyDescent="0.15">
      <c r="A66" s="131"/>
      <c r="B66" s="132" t="s">
        <v>263</v>
      </c>
      <c r="C66" s="133">
        <v>50</v>
      </c>
      <c r="D66" s="135"/>
      <c r="E66" s="228" t="s">
        <v>316</v>
      </c>
      <c r="F66" s="229"/>
      <c r="G66" s="184"/>
      <c r="H66" s="135"/>
      <c r="I66" s="137"/>
    </row>
    <row r="67" spans="1:15" ht="50.1" customHeight="1" x14ac:dyDescent="0.15">
      <c r="A67" s="141"/>
      <c r="B67" s="142" t="s">
        <v>266</v>
      </c>
      <c r="C67" s="143">
        <v>50</v>
      </c>
      <c r="D67" s="157"/>
      <c r="E67" s="163" t="s">
        <v>317</v>
      </c>
      <c r="F67" s="157"/>
      <c r="G67" s="156"/>
      <c r="H67" s="157"/>
      <c r="I67" s="164"/>
    </row>
    <row r="68" spans="1:15" ht="50.1" customHeight="1" x14ac:dyDescent="0.15">
      <c r="A68" s="141"/>
      <c r="B68" s="142" t="s">
        <v>268</v>
      </c>
      <c r="C68" s="143">
        <v>50</v>
      </c>
      <c r="D68" s="165" t="s">
        <v>318</v>
      </c>
      <c r="E68" s="156"/>
      <c r="F68" s="165" t="s">
        <v>274</v>
      </c>
      <c r="G68" s="163" t="s">
        <v>244</v>
      </c>
      <c r="H68" s="165" t="s">
        <v>233</v>
      </c>
      <c r="I68" s="158" t="s">
        <v>305</v>
      </c>
    </row>
    <row r="69" spans="1:15" ht="50.1" customHeight="1" x14ac:dyDescent="0.15">
      <c r="A69" s="141"/>
      <c r="B69" s="142" t="s">
        <v>280</v>
      </c>
      <c r="C69" s="143">
        <v>50</v>
      </c>
      <c r="D69" s="165" t="s">
        <v>241</v>
      </c>
      <c r="E69" s="156"/>
      <c r="F69" s="157"/>
      <c r="G69" s="156"/>
      <c r="H69" s="157"/>
      <c r="I69" s="164"/>
    </row>
    <row r="70" spans="1:15" ht="50.1" customHeight="1" x14ac:dyDescent="0.15">
      <c r="A70" s="141"/>
      <c r="B70" s="142" t="s">
        <v>283</v>
      </c>
      <c r="C70" s="143">
        <v>50</v>
      </c>
      <c r="D70" s="165" t="s">
        <v>319</v>
      </c>
      <c r="E70" s="156"/>
      <c r="F70" s="157"/>
      <c r="G70" s="156"/>
      <c r="H70" s="157"/>
      <c r="I70" s="164"/>
    </row>
    <row r="71" spans="1:15" ht="50.1" customHeight="1" x14ac:dyDescent="0.15">
      <c r="A71" s="141"/>
      <c r="B71" s="142" t="s">
        <v>286</v>
      </c>
      <c r="C71" s="143">
        <v>50</v>
      </c>
      <c r="D71" s="157"/>
      <c r="E71" s="156"/>
      <c r="F71" s="157"/>
      <c r="G71" s="156"/>
      <c r="H71" s="157"/>
      <c r="I71" s="164"/>
    </row>
    <row r="72" spans="1:15" ht="51.95" customHeight="1" x14ac:dyDescent="0.15">
      <c r="A72" s="166"/>
      <c r="B72" s="192" t="s">
        <v>288</v>
      </c>
      <c r="C72" s="143">
        <v>50</v>
      </c>
      <c r="D72" s="171"/>
      <c r="E72" s="230" t="s">
        <v>320</v>
      </c>
      <c r="F72" s="171"/>
      <c r="G72" s="172"/>
      <c r="H72" s="193"/>
      <c r="I72" s="194"/>
      <c r="J72" s="195"/>
      <c r="K72" s="196"/>
      <c r="L72" s="197"/>
      <c r="M72" s="196"/>
      <c r="N72" s="197"/>
      <c r="O72" s="198"/>
    </row>
    <row r="73" spans="1:15" ht="51.95" customHeight="1" x14ac:dyDescent="0.15">
      <c r="A73" s="166"/>
      <c r="B73" s="199" t="s">
        <v>290</v>
      </c>
      <c r="C73" s="143">
        <v>50</v>
      </c>
      <c r="D73" s="171"/>
      <c r="E73" s="172"/>
      <c r="F73" s="171"/>
      <c r="G73" s="172"/>
      <c r="H73" s="193"/>
      <c r="I73" s="194"/>
      <c r="J73" s="231"/>
      <c r="K73" s="76"/>
      <c r="L73" s="76"/>
      <c r="M73" s="76"/>
      <c r="N73" s="76"/>
      <c r="O73" s="76"/>
    </row>
    <row r="74" spans="1:15" ht="50.1" customHeight="1" thickBot="1" x14ac:dyDescent="0.2">
      <c r="A74" s="200"/>
      <c r="B74" s="201" t="s">
        <v>292</v>
      </c>
      <c r="C74" s="202"/>
      <c r="D74" s="232" t="s">
        <v>321</v>
      </c>
      <c r="E74" s="206"/>
      <c r="F74" s="205"/>
      <c r="G74" s="206"/>
      <c r="H74" s="205"/>
      <c r="I74" s="207"/>
    </row>
    <row r="75" spans="1:15" ht="24" x14ac:dyDescent="0.15">
      <c r="A75" s="233" t="s">
        <v>322</v>
      </c>
      <c r="B75" s="234"/>
      <c r="C75" s="234"/>
      <c r="D75" s="234"/>
      <c r="E75" s="235"/>
      <c r="F75" s="235"/>
      <c r="G75" s="235"/>
      <c r="H75" s="235"/>
      <c r="I75" s="235"/>
    </row>
    <row r="76" spans="1:15" ht="24" x14ac:dyDescent="0.15">
      <c r="A76" s="235"/>
      <c r="B76" s="233" t="s">
        <v>323</v>
      </c>
      <c r="C76" s="234"/>
      <c r="D76" s="234"/>
      <c r="E76" s="235"/>
      <c r="F76" s="235"/>
      <c r="G76" s="235"/>
      <c r="H76" s="235"/>
      <c r="I76" s="235"/>
    </row>
    <row r="77" spans="1:15" ht="21" x14ac:dyDescent="0.15">
      <c r="A77" s="235"/>
      <c r="B77" s="449" t="s">
        <v>324</v>
      </c>
      <c r="C77" s="450"/>
      <c r="D77" s="450"/>
      <c r="E77" s="450"/>
      <c r="F77" s="450"/>
      <c r="G77" s="450"/>
      <c r="H77" s="450"/>
      <c r="I77" s="450"/>
    </row>
    <row r="78" spans="1:15" x14ac:dyDescent="0.15">
      <c r="A78" s="236"/>
      <c r="B78" s="237"/>
      <c r="C78" s="6"/>
      <c r="D78" s="238"/>
      <c r="E78" s="235"/>
      <c r="F78" s="235"/>
      <c r="G78" s="235"/>
      <c r="H78" s="235"/>
      <c r="I78" s="235"/>
    </row>
    <row r="79" spans="1:15" x14ac:dyDescent="0.15">
      <c r="A79" s="236"/>
      <c r="B79" s="237"/>
      <c r="C79" s="6"/>
      <c r="D79" s="238"/>
      <c r="E79" s="235"/>
      <c r="F79" s="235"/>
      <c r="G79" s="235"/>
      <c r="H79" s="235"/>
      <c r="I79" s="235"/>
    </row>
    <row r="80" spans="1:15" x14ac:dyDescent="0.15">
      <c r="A80" s="236"/>
      <c r="B80" s="237"/>
      <c r="C80" s="6"/>
      <c r="D80" s="238"/>
      <c r="E80" s="235"/>
      <c r="F80" s="235"/>
      <c r="G80" s="235"/>
      <c r="H80" s="235"/>
      <c r="I80" s="235"/>
    </row>
    <row r="81" spans="1:9" x14ac:dyDescent="0.15">
      <c r="A81" s="236"/>
      <c r="B81" s="237"/>
      <c r="C81" s="6"/>
      <c r="D81" s="238"/>
      <c r="E81" s="235"/>
      <c r="F81" s="235"/>
      <c r="G81" s="235"/>
      <c r="H81" s="235"/>
      <c r="I81" s="235"/>
    </row>
    <row r="82" spans="1:9" x14ac:dyDescent="0.15">
      <c r="A82" s="236"/>
      <c r="B82" s="237"/>
      <c r="C82" s="6"/>
      <c r="D82" s="238"/>
      <c r="E82" s="235"/>
      <c r="F82" s="235"/>
      <c r="G82" s="235"/>
      <c r="H82" s="235"/>
      <c r="I82" s="235"/>
    </row>
    <row r="83" spans="1:9" x14ac:dyDescent="0.15">
      <c r="A83" s="236"/>
      <c r="B83" s="237"/>
      <c r="C83" s="6"/>
      <c r="D83" s="238"/>
      <c r="E83" s="235"/>
      <c r="F83" s="235"/>
      <c r="G83" s="235"/>
      <c r="H83" s="235"/>
      <c r="I83" s="235"/>
    </row>
  </sheetData>
  <mergeCells count="33">
    <mergeCell ref="B77:I77"/>
    <mergeCell ref="A43:A46"/>
    <mergeCell ref="B43:B46"/>
    <mergeCell ref="C43:C46"/>
    <mergeCell ref="A47:A48"/>
    <mergeCell ref="B47:B48"/>
    <mergeCell ref="C47:C48"/>
    <mergeCell ref="A49:A50"/>
    <mergeCell ref="B49:B50"/>
    <mergeCell ref="C49:C50"/>
    <mergeCell ref="A58:B58"/>
    <mergeCell ref="A65:B65"/>
    <mergeCell ref="A41:A42"/>
    <mergeCell ref="B41:B42"/>
    <mergeCell ref="A10:A11"/>
    <mergeCell ref="B10:B11"/>
    <mergeCell ref="C10:C11"/>
    <mergeCell ref="A12:A13"/>
    <mergeCell ref="B12:B13"/>
    <mergeCell ref="C12:C13"/>
    <mergeCell ref="A21:B21"/>
    <mergeCell ref="A28:B28"/>
    <mergeCell ref="A38:I38"/>
    <mergeCell ref="A39:I39"/>
    <mergeCell ref="A40:B40"/>
    <mergeCell ref="A6:A9"/>
    <mergeCell ref="B6:B9"/>
    <mergeCell ref="C6:C9"/>
    <mergeCell ref="A1:I1"/>
    <mergeCell ref="A2:I2"/>
    <mergeCell ref="A3:B3"/>
    <mergeCell ref="A4:A5"/>
    <mergeCell ref="B4:B5"/>
  </mergeCells>
  <phoneticPr fontId="9"/>
  <pageMargins left="0.70866141732283472" right="0.31496062992125984" top="0.35433070866141736" bottom="0.35433070866141736" header="0.31496062992125984" footer="0.31496062992125984"/>
  <pageSetup paperSize="9" scale="44" orientation="portrait" horizontalDpi="300" verticalDpi="300"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96467-0D0B-4E37-9B60-5067F351B829}">
  <sheetPr>
    <tabColor rgb="FFFFFF00"/>
  </sheetPr>
  <dimension ref="A1:AD429"/>
  <sheetViews>
    <sheetView view="pageBreakPreview" topLeftCell="A18" zoomScaleNormal="100" zoomScaleSheetLayoutView="100" workbookViewId="0">
      <selection activeCell="B18" sqref="B18:D18"/>
    </sheetView>
  </sheetViews>
  <sheetFormatPr defaultRowHeight="14.25" x14ac:dyDescent="0.15"/>
  <cols>
    <col min="1" max="27" width="4" style="391" customWidth="1"/>
    <col min="28" max="28" width="2.5" style="391" customWidth="1"/>
    <col min="29" max="29" width="10.875" style="391" customWidth="1"/>
    <col min="30" max="48" width="3.375" style="391" customWidth="1"/>
    <col min="49" max="16384" width="9" style="391"/>
  </cols>
  <sheetData>
    <row r="1" spans="1:30" s="380" customFormat="1" ht="35.25" customHeight="1" x14ac:dyDescent="0.15">
      <c r="A1" s="451" t="s">
        <v>434</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row>
    <row r="2" spans="1:30" s="380" customFormat="1" ht="13.5" customHeight="1" x14ac:dyDescent="0.15">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row>
    <row r="3" spans="1:30" s="380" customFormat="1" ht="6.75" customHeight="1" x14ac:dyDescent="0.15">
      <c r="A3" s="381"/>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3"/>
    </row>
    <row r="4" spans="1:30" s="380" customFormat="1" ht="16.5" customHeight="1" x14ac:dyDescent="0.15">
      <c r="A4" s="384"/>
      <c r="B4" s="453" t="s">
        <v>440</v>
      </c>
      <c r="C4" s="454"/>
      <c r="D4" s="454"/>
      <c r="E4" s="454"/>
      <c r="F4" s="454"/>
      <c r="G4" s="454"/>
      <c r="H4" s="454"/>
      <c r="I4" s="454"/>
      <c r="J4" s="454"/>
      <c r="K4" s="454"/>
      <c r="L4" s="454"/>
      <c r="M4" s="454"/>
      <c r="N4" s="454"/>
      <c r="O4" s="454"/>
      <c r="P4" s="454"/>
      <c r="Q4" s="454"/>
      <c r="R4" s="454"/>
      <c r="S4" s="454"/>
      <c r="T4" s="454"/>
      <c r="U4" s="454"/>
      <c r="V4" s="454"/>
      <c r="W4" s="454"/>
      <c r="X4" s="454"/>
      <c r="Y4" s="454"/>
      <c r="Z4" s="454"/>
      <c r="AA4" s="385"/>
    </row>
    <row r="5" spans="1:30" s="380" customFormat="1" ht="16.5" customHeight="1" x14ac:dyDescent="0.15">
      <c r="A5" s="384"/>
      <c r="B5" s="453" t="s">
        <v>441</v>
      </c>
      <c r="C5" s="454"/>
      <c r="D5" s="454"/>
      <c r="E5" s="454"/>
      <c r="F5" s="454"/>
      <c r="G5" s="454"/>
      <c r="H5" s="454"/>
      <c r="I5" s="454"/>
      <c r="J5" s="454"/>
      <c r="K5" s="454"/>
      <c r="L5" s="454"/>
      <c r="M5" s="454"/>
      <c r="N5" s="454"/>
      <c r="O5" s="454"/>
      <c r="P5" s="454"/>
      <c r="Q5" s="454"/>
      <c r="R5" s="454"/>
      <c r="S5" s="454"/>
      <c r="T5" s="454"/>
      <c r="U5" s="454"/>
      <c r="V5" s="454"/>
      <c r="W5" s="454"/>
      <c r="X5" s="454"/>
      <c r="Y5" s="454"/>
      <c r="Z5" s="454"/>
      <c r="AA5" s="385"/>
    </row>
    <row r="6" spans="1:30" s="380" customFormat="1" ht="16.5" customHeight="1" x14ac:dyDescent="0.15">
      <c r="A6" s="384"/>
      <c r="B6" s="453" t="s">
        <v>442</v>
      </c>
      <c r="C6" s="454"/>
      <c r="D6" s="454"/>
      <c r="E6" s="454"/>
      <c r="F6" s="454"/>
      <c r="G6" s="454"/>
      <c r="H6" s="454"/>
      <c r="I6" s="454"/>
      <c r="J6" s="454"/>
      <c r="K6" s="454"/>
      <c r="L6" s="454"/>
      <c r="M6" s="454"/>
      <c r="N6" s="454"/>
      <c r="O6" s="454"/>
      <c r="P6" s="454"/>
      <c r="Q6" s="454"/>
      <c r="R6" s="454"/>
      <c r="S6" s="454"/>
      <c r="T6" s="454"/>
      <c r="U6" s="454"/>
      <c r="V6" s="454"/>
      <c r="W6" s="454"/>
      <c r="X6" s="454"/>
      <c r="Y6" s="454"/>
      <c r="Z6" s="454"/>
      <c r="AA6" s="385"/>
    </row>
    <row r="7" spans="1:30" s="380" customFormat="1" ht="16.5" customHeight="1" x14ac:dyDescent="0.15">
      <c r="A7" s="384"/>
      <c r="B7" s="453" t="s">
        <v>438</v>
      </c>
      <c r="C7" s="454"/>
      <c r="D7" s="454"/>
      <c r="E7" s="454"/>
      <c r="F7" s="454"/>
      <c r="G7" s="454"/>
      <c r="H7" s="454"/>
      <c r="I7" s="454"/>
      <c r="J7" s="454"/>
      <c r="K7" s="454"/>
      <c r="L7" s="454"/>
      <c r="M7" s="454"/>
      <c r="N7" s="454"/>
      <c r="O7" s="454"/>
      <c r="P7" s="454"/>
      <c r="Q7" s="454"/>
      <c r="R7" s="454"/>
      <c r="S7" s="454"/>
      <c r="T7" s="454"/>
      <c r="U7" s="454"/>
      <c r="V7" s="454"/>
      <c r="W7" s="454"/>
      <c r="X7" s="454"/>
      <c r="Y7" s="454"/>
      <c r="Z7" s="454"/>
      <c r="AA7" s="385"/>
    </row>
    <row r="8" spans="1:30" s="380" customFormat="1" ht="16.5" customHeight="1" x14ac:dyDescent="0.15">
      <c r="A8" s="384"/>
      <c r="B8" s="453" t="s">
        <v>439</v>
      </c>
      <c r="C8" s="454"/>
      <c r="D8" s="454"/>
      <c r="E8" s="454"/>
      <c r="F8" s="454"/>
      <c r="G8" s="454"/>
      <c r="H8" s="454"/>
      <c r="I8" s="454"/>
      <c r="J8" s="454"/>
      <c r="K8" s="454"/>
      <c r="L8" s="454"/>
      <c r="M8" s="454"/>
      <c r="N8" s="454"/>
      <c r="O8" s="454"/>
      <c r="P8" s="454"/>
      <c r="Q8" s="454"/>
      <c r="R8" s="454"/>
      <c r="S8" s="454"/>
      <c r="T8" s="454"/>
      <c r="U8" s="454"/>
      <c r="V8" s="454"/>
      <c r="W8" s="454"/>
      <c r="X8" s="454"/>
      <c r="Y8" s="454"/>
      <c r="Z8" s="454"/>
      <c r="AA8" s="385"/>
    </row>
    <row r="9" spans="1:30" s="380" customFormat="1" ht="16.5" customHeight="1" x14ac:dyDescent="0.15">
      <c r="A9" s="384"/>
      <c r="B9" s="453" t="s">
        <v>437</v>
      </c>
      <c r="C9" s="454"/>
      <c r="D9" s="454"/>
      <c r="E9" s="454"/>
      <c r="F9" s="454"/>
      <c r="G9" s="454"/>
      <c r="H9" s="454"/>
      <c r="I9" s="454"/>
      <c r="J9" s="454"/>
      <c r="K9" s="454"/>
      <c r="L9" s="454"/>
      <c r="M9" s="454"/>
      <c r="N9" s="454"/>
      <c r="O9" s="454"/>
      <c r="P9" s="454"/>
      <c r="Q9" s="454"/>
      <c r="R9" s="454"/>
      <c r="S9" s="454"/>
      <c r="T9" s="454"/>
      <c r="U9" s="454"/>
      <c r="V9" s="454"/>
      <c r="W9" s="454"/>
      <c r="X9" s="454"/>
      <c r="Y9" s="454"/>
      <c r="Z9" s="454"/>
      <c r="AA9" s="385"/>
    </row>
    <row r="10" spans="1:30" s="380" customFormat="1" ht="7.5" customHeight="1" x14ac:dyDescent="0.15">
      <c r="A10" s="386"/>
      <c r="B10" s="387"/>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9"/>
    </row>
    <row r="11" spans="1:30" s="380" customFormat="1" ht="9.75" customHeight="1" x14ac:dyDescent="0.15">
      <c r="A11" s="453"/>
      <c r="B11" s="45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row>
    <row r="12" spans="1:30" ht="19.5" customHeight="1" x14ac:dyDescent="0.15">
      <c r="A12" s="462">
        <v>1</v>
      </c>
      <c r="B12" s="464" t="s">
        <v>136</v>
      </c>
      <c r="C12" s="460"/>
      <c r="D12" s="460"/>
      <c r="E12" s="460"/>
      <c r="F12" s="390" t="s">
        <v>16</v>
      </c>
      <c r="G12" s="465" t="s">
        <v>325</v>
      </c>
      <c r="H12" s="465"/>
      <c r="I12" s="466" t="s">
        <v>326</v>
      </c>
      <c r="J12" s="466"/>
      <c r="K12" s="466"/>
      <c r="L12" s="466"/>
      <c r="M12" s="466"/>
      <c r="N12" s="466"/>
      <c r="O12" s="466"/>
      <c r="P12" s="466"/>
      <c r="Q12" s="466"/>
      <c r="R12" s="466"/>
      <c r="S12" s="466"/>
      <c r="T12" s="466"/>
      <c r="U12" s="466"/>
      <c r="V12" s="466"/>
      <c r="W12" s="466"/>
      <c r="X12" s="466"/>
      <c r="Y12" s="466"/>
      <c r="Z12" s="466"/>
      <c r="AA12" s="466"/>
      <c r="AD12" s="392" t="s">
        <v>436</v>
      </c>
    </row>
    <row r="13" spans="1:30" ht="18" customHeight="1" x14ac:dyDescent="0.15">
      <c r="A13" s="463"/>
      <c r="B13" s="460"/>
      <c r="C13" s="460"/>
      <c r="D13" s="460"/>
      <c r="E13" s="460"/>
      <c r="F13" s="390" t="s">
        <v>17</v>
      </c>
      <c r="G13" s="465" t="s">
        <v>327</v>
      </c>
      <c r="H13" s="465"/>
      <c r="I13" s="466" t="s">
        <v>328</v>
      </c>
      <c r="J13" s="466"/>
      <c r="K13" s="466"/>
      <c r="L13" s="466"/>
      <c r="M13" s="466"/>
      <c r="N13" s="466"/>
      <c r="O13" s="466"/>
      <c r="P13" s="466"/>
      <c r="Q13" s="466"/>
      <c r="R13" s="466"/>
      <c r="S13" s="466"/>
      <c r="T13" s="466"/>
      <c r="U13" s="466"/>
      <c r="V13" s="466"/>
      <c r="W13" s="466"/>
      <c r="X13" s="466"/>
      <c r="Y13" s="466"/>
      <c r="Z13" s="466"/>
      <c r="AA13" s="466"/>
    </row>
    <row r="14" spans="1:30" ht="7.5" customHeight="1" x14ac:dyDescent="0.15">
      <c r="A14" s="453"/>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row>
    <row r="15" spans="1:30" ht="21.75" customHeight="1" x14ac:dyDescent="0.15">
      <c r="A15" s="393">
        <v>2</v>
      </c>
      <c r="B15" s="456" t="s">
        <v>329</v>
      </c>
      <c r="C15" s="457"/>
      <c r="D15" s="457"/>
      <c r="E15" s="457"/>
      <c r="F15" s="458" t="s">
        <v>367</v>
      </c>
      <c r="G15" s="459"/>
      <c r="H15" s="460" t="s">
        <v>369</v>
      </c>
      <c r="I15" s="461"/>
      <c r="J15" s="461"/>
      <c r="K15" s="461"/>
      <c r="L15" s="461"/>
      <c r="M15" s="461"/>
      <c r="N15" s="461"/>
      <c r="O15" s="461"/>
      <c r="P15" s="461"/>
      <c r="Q15" s="461"/>
      <c r="R15" s="461"/>
      <c r="S15" s="461"/>
      <c r="T15" s="461"/>
      <c r="U15" s="461"/>
      <c r="V15" s="461"/>
      <c r="W15" s="461"/>
      <c r="X15" s="461"/>
      <c r="Y15" s="461"/>
      <c r="Z15" s="461"/>
      <c r="AA15" s="461"/>
    </row>
    <row r="16" spans="1:30" ht="8.25" customHeight="1" x14ac:dyDescent="0.15">
      <c r="A16" s="453"/>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row>
    <row r="17" spans="1:29" ht="20.25" customHeight="1" x14ac:dyDescent="0.15">
      <c r="A17" s="393">
        <v>3</v>
      </c>
      <c r="B17" s="460" t="s">
        <v>330</v>
      </c>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C17" s="391" t="s">
        <v>331</v>
      </c>
    </row>
    <row r="18" spans="1:29" ht="15.75" customHeight="1" x14ac:dyDescent="0.15">
      <c r="A18" s="396"/>
      <c r="B18" s="467" t="s">
        <v>98</v>
      </c>
      <c r="C18" s="468"/>
      <c r="D18" s="469"/>
      <c r="E18" s="467" t="s">
        <v>99</v>
      </c>
      <c r="F18" s="468"/>
      <c r="G18" s="468"/>
      <c r="H18" s="468"/>
      <c r="I18" s="468"/>
      <c r="J18" s="468"/>
      <c r="K18" s="468"/>
      <c r="L18" s="468"/>
      <c r="M18" s="468"/>
      <c r="N18" s="468"/>
      <c r="O18" s="468"/>
      <c r="P18" s="468"/>
      <c r="Q18" s="468"/>
      <c r="R18" s="468"/>
      <c r="S18" s="468"/>
      <c r="T18" s="468"/>
      <c r="U18" s="469"/>
      <c r="V18" s="467" t="s">
        <v>100</v>
      </c>
      <c r="W18" s="470"/>
      <c r="X18" s="471"/>
      <c r="Y18" s="469"/>
      <c r="Z18" s="396"/>
      <c r="AA18" s="396"/>
    </row>
    <row r="19" spans="1:29" ht="15.75" customHeight="1" x14ac:dyDescent="0.15">
      <c r="A19" s="396"/>
      <c r="B19" s="472" t="s">
        <v>110</v>
      </c>
      <c r="C19" s="473"/>
      <c r="D19" s="474"/>
      <c r="E19" s="397">
        <v>1</v>
      </c>
      <c r="F19" s="478" t="s">
        <v>101</v>
      </c>
      <c r="G19" s="478"/>
      <c r="H19" s="478"/>
      <c r="I19" s="478"/>
      <c r="J19" s="478"/>
      <c r="K19" s="478"/>
      <c r="L19" s="478"/>
      <c r="M19" s="478"/>
      <c r="N19" s="478"/>
      <c r="O19" s="478"/>
      <c r="P19" s="478"/>
      <c r="Q19" s="478"/>
      <c r="R19" s="478"/>
      <c r="S19" s="478"/>
      <c r="T19" s="478"/>
      <c r="U19" s="478"/>
      <c r="V19" s="398"/>
      <c r="W19" s="399"/>
      <c r="X19" s="479"/>
      <c r="Y19" s="480"/>
      <c r="Z19" s="396"/>
      <c r="AA19" s="396"/>
    </row>
    <row r="20" spans="1:29" ht="15.75" customHeight="1" x14ac:dyDescent="0.15">
      <c r="A20" s="396"/>
      <c r="B20" s="475"/>
      <c r="C20" s="476"/>
      <c r="D20" s="477"/>
      <c r="E20" s="481" t="s">
        <v>102</v>
      </c>
      <c r="F20" s="481"/>
      <c r="G20" s="481"/>
      <c r="H20" s="481"/>
      <c r="I20" s="481"/>
      <c r="J20" s="481"/>
      <c r="K20" s="481"/>
      <c r="L20" s="481"/>
      <c r="M20" s="481"/>
      <c r="N20" s="481"/>
      <c r="O20" s="481"/>
      <c r="P20" s="481"/>
      <c r="Q20" s="481"/>
      <c r="R20" s="481"/>
      <c r="S20" s="481"/>
      <c r="T20" s="481"/>
      <c r="U20" s="481"/>
      <c r="V20" s="400"/>
      <c r="W20" s="401"/>
      <c r="X20" s="479"/>
      <c r="Y20" s="480"/>
      <c r="Z20" s="396"/>
      <c r="AA20" s="396"/>
    </row>
    <row r="21" spans="1:29" ht="15.75" customHeight="1" x14ac:dyDescent="0.15">
      <c r="A21" s="396"/>
      <c r="B21" s="475"/>
      <c r="C21" s="476"/>
      <c r="D21" s="477"/>
      <c r="E21" s="481" t="s">
        <v>103</v>
      </c>
      <c r="F21" s="481"/>
      <c r="G21" s="481"/>
      <c r="H21" s="481"/>
      <c r="I21" s="481"/>
      <c r="J21" s="481"/>
      <c r="K21" s="481"/>
      <c r="L21" s="481"/>
      <c r="M21" s="481"/>
      <c r="N21" s="481"/>
      <c r="O21" s="481"/>
      <c r="P21" s="481"/>
      <c r="Q21" s="481"/>
      <c r="R21" s="481"/>
      <c r="S21" s="481"/>
      <c r="T21" s="481"/>
      <c r="U21" s="481"/>
      <c r="V21" s="400"/>
      <c r="W21" s="401"/>
      <c r="X21" s="479"/>
      <c r="Y21" s="480"/>
      <c r="Z21" s="396"/>
      <c r="AA21" s="396"/>
    </row>
    <row r="22" spans="1:29" ht="15.75" customHeight="1" x14ac:dyDescent="0.15">
      <c r="A22" s="396"/>
      <c r="B22" s="475"/>
      <c r="C22" s="476"/>
      <c r="D22" s="477"/>
      <c r="E22" s="481" t="s">
        <v>104</v>
      </c>
      <c r="F22" s="481"/>
      <c r="G22" s="481"/>
      <c r="H22" s="481"/>
      <c r="I22" s="481"/>
      <c r="J22" s="481"/>
      <c r="K22" s="481"/>
      <c r="L22" s="481"/>
      <c r="M22" s="481"/>
      <c r="N22" s="481"/>
      <c r="O22" s="481"/>
      <c r="P22" s="481"/>
      <c r="Q22" s="481"/>
      <c r="R22" s="481"/>
      <c r="S22" s="481"/>
      <c r="T22" s="481"/>
      <c r="U22" s="481"/>
      <c r="V22" s="400"/>
      <c r="W22" s="401"/>
      <c r="X22" s="479" t="s">
        <v>140</v>
      </c>
      <c r="Y22" s="480"/>
      <c r="Z22" s="396"/>
      <c r="AA22" s="396"/>
    </row>
    <row r="23" spans="1:29" ht="15.75" customHeight="1" x14ac:dyDescent="0.15">
      <c r="A23" s="396"/>
      <c r="B23" s="475"/>
      <c r="C23" s="476"/>
      <c r="D23" s="477"/>
      <c r="E23" s="481" t="s">
        <v>105</v>
      </c>
      <c r="F23" s="481"/>
      <c r="G23" s="481"/>
      <c r="H23" s="481"/>
      <c r="I23" s="481"/>
      <c r="J23" s="481"/>
      <c r="K23" s="481"/>
      <c r="L23" s="481"/>
      <c r="M23" s="481"/>
      <c r="N23" s="481"/>
      <c r="O23" s="481"/>
      <c r="P23" s="481"/>
      <c r="Q23" s="481"/>
      <c r="R23" s="481"/>
      <c r="S23" s="481"/>
      <c r="T23" s="481"/>
      <c r="U23" s="481"/>
      <c r="V23" s="482" t="s">
        <v>137</v>
      </c>
      <c r="W23" s="483"/>
      <c r="X23" s="484" t="s">
        <v>10</v>
      </c>
      <c r="Y23" s="485"/>
      <c r="Z23" s="396"/>
      <c r="AA23" s="396"/>
    </row>
    <row r="24" spans="1:29" ht="15.75" customHeight="1" x14ac:dyDescent="0.15">
      <c r="A24" s="396"/>
      <c r="B24" s="475"/>
      <c r="C24" s="476"/>
      <c r="D24" s="477"/>
      <c r="E24" s="481" t="s">
        <v>106</v>
      </c>
      <c r="F24" s="481"/>
      <c r="G24" s="481"/>
      <c r="H24" s="481"/>
      <c r="I24" s="481"/>
      <c r="J24" s="481"/>
      <c r="K24" s="481"/>
      <c r="L24" s="481"/>
      <c r="M24" s="481"/>
      <c r="N24" s="481"/>
      <c r="O24" s="481"/>
      <c r="P24" s="481"/>
      <c r="Q24" s="481"/>
      <c r="R24" s="481"/>
      <c r="S24" s="481"/>
      <c r="T24" s="481"/>
      <c r="U24" s="481"/>
      <c r="V24" s="400"/>
      <c r="W24" s="401"/>
      <c r="X24" s="479" t="s">
        <v>141</v>
      </c>
      <c r="Y24" s="480"/>
      <c r="Z24" s="396"/>
      <c r="AA24" s="396"/>
    </row>
    <row r="25" spans="1:29" ht="15.75" customHeight="1" x14ac:dyDescent="0.15">
      <c r="A25" s="396"/>
      <c r="B25" s="475"/>
      <c r="C25" s="476"/>
      <c r="D25" s="477"/>
      <c r="E25" s="481" t="s">
        <v>107</v>
      </c>
      <c r="F25" s="481"/>
      <c r="G25" s="481"/>
      <c r="H25" s="481"/>
      <c r="I25" s="481"/>
      <c r="J25" s="481"/>
      <c r="K25" s="481"/>
      <c r="L25" s="481"/>
      <c r="M25" s="481"/>
      <c r="N25" s="481"/>
      <c r="O25" s="481"/>
      <c r="P25" s="481"/>
      <c r="Q25" s="481"/>
      <c r="R25" s="481"/>
      <c r="S25" s="481"/>
      <c r="T25" s="481"/>
      <c r="U25" s="481"/>
      <c r="V25" s="400"/>
      <c r="W25" s="401"/>
      <c r="X25" s="479"/>
      <c r="Y25" s="480"/>
      <c r="Z25" s="396"/>
      <c r="AA25" s="396"/>
    </row>
    <row r="26" spans="1:29" ht="15.75" customHeight="1" x14ac:dyDescent="0.15">
      <c r="A26" s="396"/>
      <c r="B26" s="475"/>
      <c r="C26" s="476"/>
      <c r="D26" s="477"/>
      <c r="E26" s="481" t="s">
        <v>108</v>
      </c>
      <c r="F26" s="481"/>
      <c r="G26" s="481"/>
      <c r="H26" s="481"/>
      <c r="I26" s="481"/>
      <c r="J26" s="481"/>
      <c r="K26" s="481"/>
      <c r="L26" s="481"/>
      <c r="M26" s="481"/>
      <c r="N26" s="481"/>
      <c r="O26" s="481"/>
      <c r="P26" s="481"/>
      <c r="Q26" s="481"/>
      <c r="R26" s="481"/>
      <c r="S26" s="481"/>
      <c r="T26" s="481"/>
      <c r="U26" s="481"/>
      <c r="V26" s="400"/>
      <c r="W26" s="401"/>
      <c r="X26" s="479"/>
      <c r="Y26" s="480"/>
      <c r="Z26" s="396"/>
      <c r="AA26" s="396"/>
    </row>
    <row r="27" spans="1:29" ht="15.75" customHeight="1" x14ac:dyDescent="0.15">
      <c r="A27" s="396"/>
      <c r="B27" s="475"/>
      <c r="C27" s="476"/>
      <c r="D27" s="477"/>
      <c r="E27" s="486" t="s">
        <v>109</v>
      </c>
      <c r="F27" s="486"/>
      <c r="G27" s="486"/>
      <c r="H27" s="486"/>
      <c r="I27" s="486"/>
      <c r="J27" s="486"/>
      <c r="K27" s="486"/>
      <c r="L27" s="486"/>
      <c r="M27" s="486"/>
      <c r="N27" s="486"/>
      <c r="O27" s="486"/>
      <c r="P27" s="486"/>
      <c r="Q27" s="486"/>
      <c r="R27" s="486"/>
      <c r="S27" s="486"/>
      <c r="T27" s="486"/>
      <c r="U27" s="486"/>
      <c r="V27" s="402"/>
      <c r="W27" s="403"/>
      <c r="X27" s="479"/>
      <c r="Y27" s="480"/>
      <c r="Z27" s="396"/>
      <c r="AA27" s="396"/>
    </row>
    <row r="28" spans="1:29" ht="15.75" customHeight="1" x14ac:dyDescent="0.15">
      <c r="A28" s="396"/>
      <c r="B28" s="475"/>
      <c r="C28" s="476"/>
      <c r="D28" s="477"/>
      <c r="E28" s="404">
        <v>2</v>
      </c>
      <c r="F28" s="487" t="s">
        <v>148</v>
      </c>
      <c r="G28" s="487"/>
      <c r="H28" s="487"/>
      <c r="I28" s="487"/>
      <c r="J28" s="487"/>
      <c r="K28" s="487"/>
      <c r="L28" s="487"/>
      <c r="M28" s="487"/>
      <c r="N28" s="487"/>
      <c r="O28" s="487"/>
      <c r="P28" s="487"/>
      <c r="Q28" s="487"/>
      <c r="R28" s="487"/>
      <c r="S28" s="487"/>
      <c r="T28" s="487"/>
      <c r="U28" s="488"/>
      <c r="V28" s="398"/>
      <c r="W28" s="399"/>
      <c r="X28" s="489"/>
      <c r="Y28" s="490"/>
      <c r="Z28" s="396"/>
      <c r="AA28" s="396"/>
    </row>
    <row r="29" spans="1:29" ht="15.75" customHeight="1" x14ac:dyDescent="0.15">
      <c r="A29" s="396"/>
      <c r="B29" s="475"/>
      <c r="C29" s="476"/>
      <c r="D29" s="477"/>
      <c r="E29" s="491" t="s">
        <v>146</v>
      </c>
      <c r="F29" s="492"/>
      <c r="G29" s="492"/>
      <c r="H29" s="492"/>
      <c r="I29" s="492"/>
      <c r="J29" s="492"/>
      <c r="K29" s="492"/>
      <c r="L29" s="492"/>
      <c r="M29" s="492"/>
      <c r="N29" s="492"/>
      <c r="O29" s="492"/>
      <c r="P29" s="492"/>
      <c r="Q29" s="492"/>
      <c r="R29" s="492"/>
      <c r="S29" s="492"/>
      <c r="T29" s="492"/>
      <c r="U29" s="493"/>
      <c r="V29" s="482" t="s">
        <v>138</v>
      </c>
      <c r="W29" s="483"/>
      <c r="X29" s="497" t="s">
        <v>142</v>
      </c>
      <c r="Y29" s="498"/>
      <c r="Z29" s="396"/>
      <c r="AA29" s="396"/>
    </row>
    <row r="30" spans="1:29" ht="10.5" customHeight="1" x14ac:dyDescent="0.15">
      <c r="A30" s="396"/>
      <c r="B30" s="475"/>
      <c r="C30" s="476"/>
      <c r="D30" s="477"/>
      <c r="E30" s="491"/>
      <c r="F30" s="492"/>
      <c r="G30" s="492"/>
      <c r="H30" s="492"/>
      <c r="I30" s="492"/>
      <c r="J30" s="492"/>
      <c r="K30" s="492"/>
      <c r="L30" s="492"/>
      <c r="M30" s="492"/>
      <c r="N30" s="492"/>
      <c r="O30" s="492"/>
      <c r="P30" s="492"/>
      <c r="Q30" s="492"/>
      <c r="R30" s="492"/>
      <c r="S30" s="492"/>
      <c r="T30" s="492"/>
      <c r="U30" s="493"/>
      <c r="V30" s="482"/>
      <c r="W30" s="483"/>
      <c r="X30" s="499" t="s">
        <v>10</v>
      </c>
      <c r="Y30" s="500"/>
      <c r="Z30" s="396"/>
      <c r="AA30" s="396"/>
    </row>
    <row r="31" spans="1:29" ht="22.5" customHeight="1" x14ac:dyDescent="0.15">
      <c r="A31" s="396"/>
      <c r="B31" s="475"/>
      <c r="C31" s="476"/>
      <c r="D31" s="477"/>
      <c r="E31" s="494"/>
      <c r="F31" s="495"/>
      <c r="G31" s="495"/>
      <c r="H31" s="495"/>
      <c r="I31" s="495"/>
      <c r="J31" s="495"/>
      <c r="K31" s="495"/>
      <c r="L31" s="495"/>
      <c r="M31" s="495"/>
      <c r="N31" s="495"/>
      <c r="O31" s="495"/>
      <c r="P31" s="495"/>
      <c r="Q31" s="495"/>
      <c r="R31" s="495"/>
      <c r="S31" s="495"/>
      <c r="T31" s="495"/>
      <c r="U31" s="496"/>
      <c r="V31" s="482"/>
      <c r="W31" s="483"/>
      <c r="X31" s="501" t="s">
        <v>143</v>
      </c>
      <c r="Y31" s="502"/>
      <c r="Z31" s="396"/>
      <c r="AA31" s="396"/>
    </row>
    <row r="32" spans="1:29" ht="15.75" customHeight="1" x14ac:dyDescent="0.15">
      <c r="A32" s="396"/>
      <c r="B32" s="510" t="s">
        <v>111</v>
      </c>
      <c r="C32" s="511"/>
      <c r="D32" s="512"/>
      <c r="E32" s="517" t="s">
        <v>147</v>
      </c>
      <c r="F32" s="478"/>
      <c r="G32" s="478"/>
      <c r="H32" s="478"/>
      <c r="I32" s="478"/>
      <c r="J32" s="478"/>
      <c r="K32" s="478"/>
      <c r="L32" s="478"/>
      <c r="M32" s="478"/>
      <c r="N32" s="478"/>
      <c r="O32" s="478"/>
      <c r="P32" s="478"/>
      <c r="Q32" s="478"/>
      <c r="R32" s="478"/>
      <c r="S32" s="478"/>
      <c r="T32" s="478"/>
      <c r="U32" s="518"/>
      <c r="V32" s="398"/>
      <c r="W32" s="399"/>
      <c r="X32" s="505"/>
      <c r="Y32" s="506"/>
      <c r="Z32" s="396"/>
      <c r="AA32" s="396"/>
    </row>
    <row r="33" spans="1:29" ht="15.75" customHeight="1" x14ac:dyDescent="0.15">
      <c r="A33" s="396"/>
      <c r="B33" s="482"/>
      <c r="C33" s="513"/>
      <c r="D33" s="506"/>
      <c r="E33" s="405" t="s">
        <v>46</v>
      </c>
      <c r="F33" s="481" t="s">
        <v>112</v>
      </c>
      <c r="G33" s="481"/>
      <c r="H33" s="481"/>
      <c r="I33" s="481"/>
      <c r="J33" s="481"/>
      <c r="K33" s="481"/>
      <c r="L33" s="481"/>
      <c r="M33" s="481"/>
      <c r="N33" s="481"/>
      <c r="O33" s="481"/>
      <c r="P33" s="481"/>
      <c r="Q33" s="481"/>
      <c r="R33" s="481"/>
      <c r="S33" s="481"/>
      <c r="T33" s="481"/>
      <c r="U33" s="519"/>
      <c r="V33" s="400"/>
      <c r="W33" s="401"/>
      <c r="X33" s="497" t="s">
        <v>144</v>
      </c>
      <c r="Y33" s="498"/>
      <c r="Z33" s="396"/>
      <c r="AA33" s="396"/>
    </row>
    <row r="34" spans="1:29" ht="15.75" customHeight="1" x14ac:dyDescent="0.15">
      <c r="A34" s="396"/>
      <c r="B34" s="482"/>
      <c r="C34" s="513"/>
      <c r="D34" s="506"/>
      <c r="E34" s="405" t="s">
        <v>46</v>
      </c>
      <c r="F34" s="481" t="s">
        <v>113</v>
      </c>
      <c r="G34" s="481"/>
      <c r="H34" s="481"/>
      <c r="I34" s="481"/>
      <c r="J34" s="481"/>
      <c r="K34" s="481"/>
      <c r="L34" s="481"/>
      <c r="M34" s="481"/>
      <c r="N34" s="481"/>
      <c r="O34" s="481"/>
      <c r="P34" s="481"/>
      <c r="Q34" s="481"/>
      <c r="R34" s="481"/>
      <c r="S34" s="481"/>
      <c r="T34" s="481"/>
      <c r="U34" s="519"/>
      <c r="V34" s="482" t="s">
        <v>138</v>
      </c>
      <c r="W34" s="483"/>
      <c r="X34" s="499" t="s">
        <v>10</v>
      </c>
      <c r="Y34" s="500"/>
      <c r="Z34" s="396"/>
      <c r="AA34" s="396"/>
    </row>
    <row r="35" spans="1:29" ht="15.75" customHeight="1" x14ac:dyDescent="0.15">
      <c r="A35" s="396"/>
      <c r="B35" s="482"/>
      <c r="C35" s="513"/>
      <c r="D35" s="506"/>
      <c r="E35" s="405" t="s">
        <v>46</v>
      </c>
      <c r="F35" s="481" t="s">
        <v>114</v>
      </c>
      <c r="G35" s="481"/>
      <c r="H35" s="481"/>
      <c r="I35" s="481"/>
      <c r="J35" s="481"/>
      <c r="K35" s="481"/>
      <c r="L35" s="481"/>
      <c r="M35" s="481"/>
      <c r="N35" s="481"/>
      <c r="O35" s="481"/>
      <c r="P35" s="481"/>
      <c r="Q35" s="481"/>
      <c r="R35" s="481"/>
      <c r="S35" s="481"/>
      <c r="T35" s="481"/>
      <c r="U35" s="519"/>
      <c r="V35" s="400"/>
      <c r="W35" s="401"/>
      <c r="X35" s="497" t="s">
        <v>145</v>
      </c>
      <c r="Y35" s="498"/>
      <c r="Z35" s="396"/>
      <c r="AA35" s="396"/>
    </row>
    <row r="36" spans="1:29" ht="15.75" customHeight="1" x14ac:dyDescent="0.15">
      <c r="A36" s="396"/>
      <c r="B36" s="514"/>
      <c r="C36" s="515"/>
      <c r="D36" s="516"/>
      <c r="E36" s="406" t="s">
        <v>46</v>
      </c>
      <c r="F36" s="503" t="s">
        <v>115</v>
      </c>
      <c r="G36" s="503"/>
      <c r="H36" s="503"/>
      <c r="I36" s="503"/>
      <c r="J36" s="503"/>
      <c r="K36" s="503"/>
      <c r="L36" s="503"/>
      <c r="M36" s="503"/>
      <c r="N36" s="503"/>
      <c r="O36" s="503"/>
      <c r="P36" s="503"/>
      <c r="Q36" s="503"/>
      <c r="R36" s="503"/>
      <c r="S36" s="503"/>
      <c r="T36" s="503"/>
      <c r="U36" s="504"/>
      <c r="V36" s="402"/>
      <c r="W36" s="403"/>
      <c r="X36" s="505"/>
      <c r="Y36" s="506"/>
      <c r="Z36" s="396"/>
      <c r="AA36" s="396"/>
    </row>
    <row r="37" spans="1:29" ht="20.25" customHeight="1" x14ac:dyDescent="0.15">
      <c r="A37" s="396"/>
      <c r="B37" s="467" t="s">
        <v>116</v>
      </c>
      <c r="C37" s="468"/>
      <c r="D37" s="468"/>
      <c r="E37" s="468"/>
      <c r="F37" s="468"/>
      <c r="G37" s="468"/>
      <c r="H37" s="468"/>
      <c r="I37" s="468"/>
      <c r="J37" s="468"/>
      <c r="K37" s="468"/>
      <c r="L37" s="468"/>
      <c r="M37" s="468"/>
      <c r="N37" s="468"/>
      <c r="O37" s="468"/>
      <c r="P37" s="468"/>
      <c r="Q37" s="468"/>
      <c r="R37" s="468"/>
      <c r="S37" s="468"/>
      <c r="T37" s="468"/>
      <c r="U37" s="469"/>
      <c r="V37" s="467" t="s">
        <v>139</v>
      </c>
      <c r="W37" s="507"/>
      <c r="X37" s="507"/>
      <c r="Y37" s="508"/>
      <c r="Z37" s="396"/>
      <c r="AA37" s="396"/>
    </row>
    <row r="38" spans="1:29" ht="3.75" customHeight="1" x14ac:dyDescent="0.15">
      <c r="A38" s="396"/>
      <c r="B38" s="407"/>
      <c r="C38" s="408"/>
      <c r="D38" s="408"/>
      <c r="E38" s="408"/>
      <c r="F38" s="409"/>
      <c r="G38" s="409"/>
      <c r="H38" s="409"/>
      <c r="I38" s="409"/>
      <c r="J38" s="409"/>
      <c r="K38" s="409"/>
      <c r="L38" s="409"/>
      <c r="M38" s="409"/>
      <c r="N38" s="409"/>
      <c r="O38" s="409"/>
      <c r="P38" s="409"/>
      <c r="Q38" s="409"/>
      <c r="R38" s="409"/>
      <c r="S38" s="409"/>
      <c r="T38" s="409"/>
      <c r="U38" s="409"/>
      <c r="V38" s="409"/>
      <c r="W38" s="409"/>
      <c r="X38" s="409"/>
      <c r="Y38" s="396"/>
      <c r="Z38" s="396"/>
      <c r="AA38" s="396"/>
    </row>
    <row r="39" spans="1:29" ht="21" customHeight="1" x14ac:dyDescent="0.15">
      <c r="A39" s="396"/>
      <c r="B39" s="407"/>
      <c r="C39" s="509" t="s">
        <v>332</v>
      </c>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row>
    <row r="40" spans="1:29" s="410" customFormat="1" ht="10.5" customHeight="1" x14ac:dyDescent="0.15">
      <c r="A40" s="453"/>
      <c r="B40" s="455"/>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row>
    <row r="41" spans="1:29" ht="19.7" customHeight="1" x14ac:dyDescent="0.15">
      <c r="A41" s="393">
        <v>4</v>
      </c>
      <c r="B41" s="460" t="s">
        <v>38</v>
      </c>
      <c r="C41" s="460"/>
      <c r="D41" s="460"/>
      <c r="E41" s="460"/>
      <c r="F41" s="453"/>
      <c r="G41" s="455"/>
      <c r="H41" s="455"/>
      <c r="I41" s="455"/>
      <c r="J41" s="455"/>
      <c r="K41" s="455"/>
      <c r="L41" s="455"/>
      <c r="M41" s="455"/>
      <c r="N41" s="455"/>
      <c r="O41" s="455"/>
      <c r="P41" s="455"/>
      <c r="Q41" s="455"/>
      <c r="R41" s="455"/>
      <c r="S41" s="455"/>
      <c r="T41" s="455"/>
      <c r="U41" s="455"/>
      <c r="V41" s="455"/>
      <c r="W41" s="455"/>
      <c r="X41" s="455"/>
      <c r="Y41" s="455"/>
      <c r="Z41" s="455"/>
      <c r="AA41" s="455"/>
      <c r="AC41" s="411" t="s">
        <v>366</v>
      </c>
    </row>
    <row r="42" spans="1:29" ht="18" customHeight="1" x14ac:dyDescent="0.15">
      <c r="A42" s="396"/>
      <c r="B42" s="466" t="s">
        <v>333</v>
      </c>
      <c r="C42" s="466"/>
      <c r="D42" s="466"/>
      <c r="E42" s="466"/>
      <c r="F42" s="520">
        <v>10450</v>
      </c>
      <c r="G42" s="521"/>
      <c r="H42" s="412" t="s">
        <v>121</v>
      </c>
      <c r="I42" s="466" t="s">
        <v>368</v>
      </c>
      <c r="J42" s="461"/>
      <c r="K42" s="461"/>
      <c r="L42" s="461"/>
      <c r="M42" s="461"/>
      <c r="N42" s="461"/>
      <c r="O42" s="461"/>
      <c r="P42" s="461"/>
      <c r="Q42" s="461"/>
      <c r="R42" s="461"/>
      <c r="S42" s="461"/>
      <c r="T42" s="466" t="s">
        <v>394</v>
      </c>
      <c r="U42" s="461"/>
      <c r="V42" s="461"/>
      <c r="W42" s="461"/>
      <c r="X42" s="461"/>
      <c r="Y42" s="461"/>
      <c r="Z42" s="461"/>
      <c r="AA42" s="461"/>
      <c r="AC42" s="413">
        <v>10500</v>
      </c>
    </row>
    <row r="43" spans="1:29" ht="18.75" customHeight="1" x14ac:dyDescent="0.15">
      <c r="A43" s="396"/>
      <c r="B43" s="466" t="s">
        <v>376</v>
      </c>
      <c r="C43" s="466"/>
      <c r="D43" s="466"/>
      <c r="E43" s="466"/>
      <c r="F43" s="520">
        <v>12650</v>
      </c>
      <c r="G43" s="521"/>
      <c r="H43" s="412" t="s">
        <v>121</v>
      </c>
      <c r="I43" s="466" t="s">
        <v>403</v>
      </c>
      <c r="J43" s="461"/>
      <c r="K43" s="461"/>
      <c r="L43" s="461"/>
      <c r="M43" s="461"/>
      <c r="N43" s="461"/>
      <c r="O43" s="461"/>
      <c r="P43" s="461"/>
      <c r="Q43" s="461"/>
      <c r="R43" s="461"/>
      <c r="S43" s="461"/>
      <c r="T43" s="461"/>
      <c r="U43" s="461"/>
      <c r="V43" s="461"/>
      <c r="W43" s="461"/>
      <c r="X43" s="461"/>
      <c r="Y43" s="461"/>
      <c r="Z43" s="461"/>
      <c r="AA43" s="461"/>
      <c r="AC43" s="413">
        <v>12700</v>
      </c>
    </row>
    <row r="44" spans="1:29" ht="6.75" customHeight="1" x14ac:dyDescent="0.15">
      <c r="A44" s="453"/>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row>
    <row r="45" spans="1:29" s="414" customFormat="1" ht="19.5" customHeight="1" x14ac:dyDescent="0.15">
      <c r="A45" s="393">
        <v>5</v>
      </c>
      <c r="B45" s="460" t="s">
        <v>65</v>
      </c>
      <c r="C45" s="460"/>
      <c r="D45" s="460"/>
      <c r="E45" s="460"/>
      <c r="F45" s="455"/>
      <c r="G45" s="455"/>
      <c r="H45" s="455"/>
      <c r="I45" s="455"/>
      <c r="J45" s="455"/>
      <c r="K45" s="455"/>
      <c r="L45" s="455"/>
      <c r="M45" s="455"/>
      <c r="N45" s="455"/>
      <c r="O45" s="455"/>
      <c r="P45" s="455"/>
      <c r="Q45" s="455"/>
      <c r="R45" s="455"/>
      <c r="S45" s="455"/>
      <c r="T45" s="455"/>
      <c r="U45" s="455"/>
      <c r="V45" s="455"/>
      <c r="W45" s="455"/>
      <c r="X45" s="455"/>
      <c r="Y45" s="455"/>
      <c r="Z45" s="455"/>
      <c r="AA45" s="455"/>
    </row>
    <row r="46" spans="1:29" s="414" customFormat="1" ht="9" customHeight="1" x14ac:dyDescent="0.15">
      <c r="A46" s="456"/>
      <c r="B46" s="461"/>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row>
    <row r="47" spans="1:29" s="414" customFormat="1" ht="18.95" customHeight="1" x14ac:dyDescent="0.15">
      <c r="A47" s="415"/>
      <c r="B47" s="453" t="s">
        <v>334</v>
      </c>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row>
    <row r="48" spans="1:29" s="414" customFormat="1" ht="3.75" customHeight="1" x14ac:dyDescent="0.15">
      <c r="A48" s="455"/>
      <c r="B48" s="461"/>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row>
    <row r="49" spans="1:28" s="414" customFormat="1" ht="18.95" customHeight="1" x14ac:dyDescent="0.15">
      <c r="A49" s="415"/>
      <c r="B49" s="526" t="s">
        <v>335</v>
      </c>
      <c r="C49" s="527"/>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8"/>
    </row>
    <row r="50" spans="1:28" s="414" customFormat="1" ht="18.95" customHeight="1" x14ac:dyDescent="0.15">
      <c r="A50" s="415"/>
      <c r="B50" s="416"/>
      <c r="C50" s="417" t="s">
        <v>16</v>
      </c>
      <c r="D50" s="453" t="s">
        <v>39</v>
      </c>
      <c r="E50" s="453"/>
      <c r="F50" s="453"/>
      <c r="G50" s="453"/>
      <c r="H50" s="453"/>
      <c r="I50" s="417" t="s">
        <v>17</v>
      </c>
      <c r="J50" s="453" t="s">
        <v>40</v>
      </c>
      <c r="K50" s="453"/>
      <c r="L50" s="453"/>
      <c r="M50" s="453"/>
      <c r="N50" s="453"/>
      <c r="O50" s="453"/>
      <c r="P50" s="453"/>
      <c r="Q50" s="453"/>
      <c r="R50" s="453"/>
      <c r="S50" s="453"/>
      <c r="T50" s="453"/>
      <c r="U50" s="453"/>
      <c r="V50" s="453"/>
      <c r="W50" s="453"/>
      <c r="X50" s="453"/>
      <c r="Y50" s="453"/>
      <c r="Z50" s="453"/>
      <c r="AA50" s="529"/>
    </row>
    <row r="51" spans="1:28" s="414" customFormat="1" ht="18.95" customHeight="1" x14ac:dyDescent="0.15">
      <c r="A51" s="415"/>
      <c r="B51" s="418"/>
      <c r="C51" s="419" t="s">
        <v>18</v>
      </c>
      <c r="D51" s="530" t="s">
        <v>336</v>
      </c>
      <c r="E51" s="530"/>
      <c r="F51" s="530"/>
      <c r="G51" s="530"/>
      <c r="H51" s="530"/>
      <c r="I51" s="530"/>
      <c r="J51" s="530"/>
      <c r="K51" s="530"/>
      <c r="L51" s="530"/>
      <c r="M51" s="530"/>
      <c r="N51" s="530"/>
      <c r="O51" s="530"/>
      <c r="P51" s="530"/>
      <c r="Q51" s="530"/>
      <c r="R51" s="530"/>
      <c r="S51" s="530"/>
      <c r="T51" s="530"/>
      <c r="U51" s="530"/>
      <c r="V51" s="530"/>
      <c r="W51" s="530"/>
      <c r="X51" s="530"/>
      <c r="Y51" s="530"/>
      <c r="Z51" s="530"/>
      <c r="AA51" s="531"/>
    </row>
    <row r="52" spans="1:28" s="414" customFormat="1" ht="5.25" customHeight="1" x14ac:dyDescent="0.15">
      <c r="A52" s="453"/>
      <c r="B52" s="455"/>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row>
    <row r="53" spans="1:28" s="414" customFormat="1" ht="18.95" customHeight="1" x14ac:dyDescent="0.15">
      <c r="A53" s="415"/>
      <c r="B53" s="420" t="s">
        <v>22</v>
      </c>
      <c r="C53" s="522" t="s">
        <v>337</v>
      </c>
      <c r="D53" s="522"/>
      <c r="E53" s="522"/>
      <c r="F53" s="453" t="s">
        <v>338</v>
      </c>
      <c r="G53" s="453"/>
      <c r="H53" s="453"/>
      <c r="I53" s="453"/>
      <c r="J53" s="453"/>
      <c r="K53" s="453"/>
      <c r="L53" s="453"/>
      <c r="M53" s="453"/>
      <c r="N53" s="453"/>
      <c r="O53" s="453"/>
      <c r="P53" s="453"/>
      <c r="Q53" s="453"/>
      <c r="R53" s="453"/>
      <c r="S53" s="453"/>
      <c r="T53" s="453"/>
      <c r="U53" s="453"/>
      <c r="V53" s="453"/>
      <c r="W53" s="453"/>
      <c r="X53" s="453"/>
      <c r="Y53" s="453"/>
      <c r="Z53" s="453"/>
      <c r="AA53" s="453"/>
    </row>
    <row r="54" spans="1:28" s="414" customFormat="1" ht="5.25" customHeight="1" x14ac:dyDescent="0.15">
      <c r="A54" s="453"/>
      <c r="B54" s="455"/>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row>
    <row r="55" spans="1:28" s="414" customFormat="1" ht="18.95" customHeight="1" x14ac:dyDescent="0.15">
      <c r="A55" s="415"/>
      <c r="B55" s="420" t="s">
        <v>23</v>
      </c>
      <c r="C55" s="522" t="s">
        <v>339</v>
      </c>
      <c r="D55" s="522"/>
      <c r="E55" s="522"/>
      <c r="F55" s="453" t="s">
        <v>340</v>
      </c>
      <c r="G55" s="453"/>
      <c r="H55" s="453"/>
      <c r="I55" s="453"/>
      <c r="J55" s="453"/>
      <c r="K55" s="453"/>
      <c r="L55" s="453"/>
      <c r="M55" s="453"/>
      <c r="N55" s="453"/>
      <c r="O55" s="453"/>
      <c r="P55" s="453"/>
      <c r="Q55" s="453"/>
      <c r="R55" s="453"/>
      <c r="S55" s="453"/>
      <c r="T55" s="453"/>
      <c r="U55" s="453"/>
      <c r="V55" s="453"/>
      <c r="W55" s="453"/>
      <c r="X55" s="453"/>
      <c r="Y55" s="453"/>
      <c r="Z55" s="453"/>
      <c r="AA55" s="453"/>
    </row>
    <row r="56" spans="1:28" s="414" customFormat="1" ht="15" customHeight="1" x14ac:dyDescent="0.15">
      <c r="A56" s="415"/>
      <c r="B56" s="422"/>
      <c r="C56" s="523" t="s">
        <v>415</v>
      </c>
      <c r="D56" s="524"/>
      <c r="E56" s="524"/>
      <c r="F56" s="524"/>
      <c r="G56" s="524"/>
      <c r="H56" s="524"/>
      <c r="I56" s="524"/>
      <c r="J56" s="524"/>
      <c r="K56" s="524"/>
      <c r="L56" s="524"/>
      <c r="M56" s="524"/>
      <c r="N56" s="524"/>
      <c r="O56" s="524"/>
      <c r="P56" s="524"/>
      <c r="Q56" s="524"/>
      <c r="R56" s="524"/>
      <c r="S56" s="524"/>
      <c r="T56" s="524"/>
      <c r="U56" s="525"/>
      <c r="V56" s="395"/>
      <c r="W56" s="395"/>
      <c r="X56" s="395"/>
      <c r="Y56" s="395"/>
      <c r="Z56" s="395"/>
      <c r="AA56" s="395"/>
    </row>
    <row r="57" spans="1:28" s="414" customFormat="1" ht="3" customHeight="1" x14ac:dyDescent="0.15">
      <c r="A57" s="453"/>
      <c r="B57" s="455"/>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row>
    <row r="58" spans="1:28" s="414" customFormat="1" ht="18.95" customHeight="1" x14ac:dyDescent="0.15">
      <c r="A58" s="415"/>
      <c r="B58" s="420" t="s">
        <v>24</v>
      </c>
      <c r="C58" s="522" t="s">
        <v>341</v>
      </c>
      <c r="D58" s="522"/>
      <c r="E58" s="522"/>
      <c r="F58" s="453" t="s">
        <v>342</v>
      </c>
      <c r="G58" s="453"/>
      <c r="H58" s="453"/>
      <c r="I58" s="453"/>
      <c r="J58" s="453"/>
      <c r="K58" s="453"/>
      <c r="L58" s="453"/>
      <c r="M58" s="453"/>
      <c r="N58" s="453"/>
      <c r="O58" s="453"/>
      <c r="P58" s="453"/>
      <c r="Q58" s="453"/>
      <c r="R58" s="453"/>
      <c r="S58" s="453"/>
      <c r="T58" s="453"/>
      <c r="U58" s="453"/>
      <c r="V58" s="453"/>
      <c r="W58" s="453"/>
      <c r="X58" s="453"/>
      <c r="Y58" s="453"/>
      <c r="Z58" s="453"/>
      <c r="AA58" s="453"/>
    </row>
    <row r="59" spans="1:28" s="414" customFormat="1" ht="18.95" customHeight="1" x14ac:dyDescent="0.15">
      <c r="A59" s="415"/>
      <c r="B59" s="423"/>
      <c r="C59" s="455" t="s">
        <v>343</v>
      </c>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row>
    <row r="60" spans="1:28" s="414" customFormat="1" ht="3.75" customHeight="1" x14ac:dyDescent="0.15">
      <c r="A60" s="453"/>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row>
    <row r="61" spans="1:28" s="414" customFormat="1" ht="12" customHeight="1" x14ac:dyDescent="0.15">
      <c r="A61" s="415"/>
      <c r="B61" s="536" t="s">
        <v>66</v>
      </c>
      <c r="C61" s="537"/>
      <c r="D61" s="537"/>
      <c r="E61" s="538"/>
      <c r="F61" s="536" t="s">
        <v>344</v>
      </c>
      <c r="G61" s="537"/>
      <c r="H61" s="537"/>
      <c r="I61" s="537"/>
      <c r="J61" s="537"/>
      <c r="K61" s="537"/>
      <c r="L61" s="537"/>
      <c r="M61" s="537"/>
      <c r="N61" s="542"/>
      <c r="O61" s="542"/>
      <c r="P61" s="542"/>
      <c r="Q61" s="542"/>
      <c r="R61" s="542"/>
      <c r="S61" s="542"/>
      <c r="T61" s="511" t="s">
        <v>405</v>
      </c>
      <c r="U61" s="511"/>
      <c r="V61" s="511"/>
      <c r="W61" s="511"/>
      <c r="X61" s="511"/>
      <c r="Y61" s="511"/>
      <c r="Z61" s="511"/>
      <c r="AA61" s="424"/>
    </row>
    <row r="62" spans="1:28" s="414" customFormat="1" ht="20.25" customHeight="1" x14ac:dyDescent="0.15">
      <c r="A62" s="394"/>
      <c r="B62" s="539"/>
      <c r="C62" s="540"/>
      <c r="D62" s="540"/>
      <c r="E62" s="541"/>
      <c r="F62" s="539"/>
      <c r="G62" s="540"/>
      <c r="H62" s="540"/>
      <c r="I62" s="540"/>
      <c r="J62" s="540"/>
      <c r="K62" s="540"/>
      <c r="L62" s="540"/>
      <c r="M62" s="540"/>
      <c r="N62" s="543"/>
      <c r="O62" s="543"/>
      <c r="P62" s="543"/>
      <c r="Q62" s="543"/>
      <c r="R62" s="543"/>
      <c r="S62" s="543"/>
      <c r="T62" s="540" t="s">
        <v>346</v>
      </c>
      <c r="U62" s="540"/>
      <c r="V62" s="540"/>
      <c r="W62" s="540"/>
      <c r="X62" s="540"/>
      <c r="Y62" s="540"/>
      <c r="Z62" s="540"/>
      <c r="AA62" s="425"/>
      <c r="AB62" s="426"/>
    </row>
    <row r="63" spans="1:28" s="414" customFormat="1" ht="4.5" customHeight="1" x14ac:dyDescent="0.15">
      <c r="A63" s="453"/>
      <c r="B63" s="455"/>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row>
    <row r="64" spans="1:28" ht="18.95" customHeight="1" x14ac:dyDescent="0.15">
      <c r="A64" s="396"/>
      <c r="B64" s="532" t="s">
        <v>43</v>
      </c>
      <c r="C64" s="532"/>
      <c r="D64" s="532"/>
      <c r="E64" s="532"/>
      <c r="F64" s="532"/>
      <c r="G64" s="533"/>
      <c r="H64" s="467" t="s">
        <v>117</v>
      </c>
      <c r="I64" s="507"/>
      <c r="J64" s="507"/>
      <c r="K64" s="507"/>
      <c r="L64" s="507"/>
      <c r="M64" s="534" t="s">
        <v>347</v>
      </c>
      <c r="N64" s="453"/>
      <c r="O64" s="453"/>
      <c r="P64" s="453"/>
      <c r="Q64" s="453"/>
      <c r="R64" s="453"/>
      <c r="S64" s="453"/>
      <c r="T64" s="529"/>
      <c r="U64" s="535" t="s">
        <v>44</v>
      </c>
      <c r="V64" s="468"/>
      <c r="W64" s="468"/>
      <c r="X64" s="468"/>
      <c r="Y64" s="469"/>
      <c r="Z64" s="467" t="s">
        <v>45</v>
      </c>
      <c r="AA64" s="508"/>
    </row>
    <row r="65" spans="1:29" ht="5.25" customHeight="1" x14ac:dyDescent="0.15">
      <c r="A65" s="453"/>
      <c r="B65" s="461"/>
      <c r="C65" s="461"/>
      <c r="D65" s="461"/>
      <c r="E65" s="461"/>
      <c r="F65" s="461"/>
      <c r="G65" s="461"/>
      <c r="H65" s="461"/>
      <c r="I65" s="461"/>
      <c r="J65" s="461"/>
      <c r="K65" s="461"/>
      <c r="L65" s="461"/>
      <c r="M65" s="461"/>
      <c r="N65" s="461"/>
      <c r="O65" s="461"/>
      <c r="P65" s="461"/>
      <c r="Q65" s="461"/>
      <c r="R65" s="461"/>
      <c r="S65" s="461"/>
      <c r="T65" s="461"/>
      <c r="U65" s="461"/>
      <c r="V65" s="461"/>
      <c r="W65" s="461"/>
      <c r="X65" s="461"/>
      <c r="Y65" s="461"/>
      <c r="Z65" s="461"/>
      <c r="AA65" s="461"/>
    </row>
    <row r="66" spans="1:29" s="414" customFormat="1" ht="18.95" customHeight="1" x14ac:dyDescent="0.15">
      <c r="A66" s="415"/>
      <c r="B66" s="394"/>
      <c r="C66" s="460" t="s">
        <v>41</v>
      </c>
      <c r="D66" s="455"/>
      <c r="E66" s="455"/>
      <c r="F66" s="455"/>
      <c r="G66" s="455"/>
      <c r="H66" s="455"/>
      <c r="I66" s="455"/>
      <c r="J66" s="455"/>
      <c r="K66" s="455"/>
      <c r="L66" s="460" t="s">
        <v>42</v>
      </c>
      <c r="M66" s="455"/>
      <c r="N66" s="455"/>
      <c r="O66" s="455"/>
      <c r="P66" s="455"/>
      <c r="Q66" s="455"/>
      <c r="R66" s="455"/>
      <c r="S66" s="455"/>
      <c r="T66" s="455"/>
      <c r="U66" s="455"/>
      <c r="V66" s="455"/>
      <c r="W66" s="455"/>
      <c r="X66" s="455"/>
      <c r="Y66" s="455"/>
      <c r="Z66" s="455"/>
      <c r="AA66" s="455"/>
    </row>
    <row r="67" spans="1:29" s="414" customFormat="1" ht="9.75" customHeight="1" x14ac:dyDescent="0.15">
      <c r="A67" s="453"/>
      <c r="B67" s="455"/>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row>
    <row r="68" spans="1:29" s="414" customFormat="1" ht="18.95" customHeight="1" x14ac:dyDescent="0.15">
      <c r="A68" s="393">
        <v>6</v>
      </c>
      <c r="B68" s="460" t="s">
        <v>348</v>
      </c>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row>
    <row r="69" spans="1:29" s="414" customFormat="1" ht="19.5" customHeight="1" x14ac:dyDescent="0.15">
      <c r="A69" s="421"/>
      <c r="B69" s="420" t="s">
        <v>22</v>
      </c>
      <c r="C69" s="453" t="s">
        <v>349</v>
      </c>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C69" s="414" t="s">
        <v>350</v>
      </c>
    </row>
    <row r="70" spans="1:29" s="414" customFormat="1" ht="19.5" customHeight="1" x14ac:dyDescent="0.15">
      <c r="A70" s="421"/>
      <c r="B70" s="420" t="s">
        <v>23</v>
      </c>
      <c r="C70" s="453" t="s">
        <v>351</v>
      </c>
      <c r="D70" s="453"/>
      <c r="E70" s="453"/>
      <c r="F70" s="453"/>
      <c r="G70" s="453"/>
      <c r="H70" s="453"/>
      <c r="I70" s="453"/>
      <c r="J70" s="453"/>
      <c r="K70" s="453"/>
      <c r="L70" s="453"/>
      <c r="M70" s="453"/>
      <c r="N70" s="453"/>
      <c r="O70" s="453"/>
      <c r="P70" s="453"/>
      <c r="Q70" s="453"/>
      <c r="R70" s="453"/>
      <c r="S70" s="453"/>
      <c r="T70" s="453"/>
      <c r="U70" s="453"/>
      <c r="V70" s="453"/>
      <c r="W70" s="453"/>
      <c r="X70" s="453"/>
      <c r="Y70" s="453"/>
      <c r="Z70" s="453"/>
      <c r="AA70" s="453"/>
    </row>
    <row r="71" spans="1:29" s="414" customFormat="1" ht="19.5" customHeight="1" x14ac:dyDescent="0.15">
      <c r="A71" s="422"/>
      <c r="B71" s="420" t="s">
        <v>24</v>
      </c>
      <c r="C71" s="453" t="s">
        <v>352</v>
      </c>
      <c r="D71" s="461"/>
      <c r="E71" s="461"/>
      <c r="F71" s="461"/>
      <c r="G71" s="461"/>
      <c r="H71" s="461"/>
      <c r="I71" s="461"/>
      <c r="J71" s="461"/>
      <c r="K71" s="461"/>
      <c r="L71" s="461"/>
      <c r="M71" s="461"/>
      <c r="N71" s="420" t="s">
        <v>353</v>
      </c>
      <c r="O71" s="453" t="s">
        <v>354</v>
      </c>
      <c r="P71" s="461"/>
      <c r="Q71" s="461"/>
      <c r="R71" s="461"/>
      <c r="S71" s="461"/>
      <c r="T71" s="461"/>
      <c r="U71" s="461"/>
      <c r="V71" s="461"/>
      <c r="W71" s="461"/>
      <c r="X71" s="461"/>
      <c r="Y71" s="461"/>
      <c r="Z71" s="461"/>
      <c r="AA71" s="461"/>
      <c r="AB71" s="427"/>
      <c r="AC71" s="428"/>
    </row>
    <row r="72" spans="1:29" ht="23.25" customHeight="1" x14ac:dyDescent="0.15">
      <c r="K72" s="391" ph="1"/>
    </row>
    <row r="73" spans="1:29" ht="23.25" customHeight="1" x14ac:dyDescent="0.15">
      <c r="K73" s="391" ph="1"/>
    </row>
    <row r="74" spans="1:29" ht="23.25" customHeight="1" x14ac:dyDescent="0.15"/>
    <row r="77" spans="1:29" ht="21.75" x14ac:dyDescent="0.15">
      <c r="K77" s="391" ph="1"/>
    </row>
    <row r="117" spans="11:11" ht="21.75" x14ac:dyDescent="0.15">
      <c r="K117" s="391" ph="1"/>
    </row>
    <row r="218" spans="11:11" ht="21.75" x14ac:dyDescent="0.15">
      <c r="K218" s="391" ph="1"/>
    </row>
    <row r="219" spans="11:11" ht="21.75" x14ac:dyDescent="0.15">
      <c r="K219" s="391" ph="1"/>
    </row>
    <row r="221" spans="11:11" ht="21.75" x14ac:dyDescent="0.15">
      <c r="K221" s="391" ph="1"/>
    </row>
    <row r="228" spans="11:11" ht="21.75" x14ac:dyDescent="0.15">
      <c r="K228" s="391" ph="1"/>
    </row>
    <row r="231" spans="11:11" ht="21.75" x14ac:dyDescent="0.15">
      <c r="K231" s="391" ph="1"/>
    </row>
    <row r="232" spans="11:11" ht="21.75" x14ac:dyDescent="0.15">
      <c r="K232" s="391" ph="1"/>
    </row>
    <row r="234" spans="11:11" ht="21.75" x14ac:dyDescent="0.15">
      <c r="K234" s="391" ph="1"/>
    </row>
    <row r="241" spans="11:11" ht="21.75" x14ac:dyDescent="0.15">
      <c r="K241" s="391" ph="1"/>
    </row>
    <row r="244" spans="11:11" ht="21.75" x14ac:dyDescent="0.15">
      <c r="K244" s="391" ph="1"/>
    </row>
    <row r="245" spans="11:11" ht="21.75" x14ac:dyDescent="0.15">
      <c r="K245" s="391" ph="1"/>
    </row>
    <row r="246" spans="11:11" ht="21.75" x14ac:dyDescent="0.15">
      <c r="K246" s="391" ph="1"/>
    </row>
    <row r="248" spans="11:11" ht="21.75" x14ac:dyDescent="0.15">
      <c r="K248" s="391" ph="1"/>
    </row>
    <row r="255" spans="11:11" ht="21.75" x14ac:dyDescent="0.15">
      <c r="K255" s="391" ph="1"/>
    </row>
    <row r="258" spans="11:11" ht="21.75" x14ac:dyDescent="0.15">
      <c r="K258" s="391" ph="1"/>
    </row>
    <row r="259" spans="11:11" ht="21.75" x14ac:dyDescent="0.15">
      <c r="K259" s="391" ph="1"/>
    </row>
    <row r="261" spans="11:11" ht="21.75" x14ac:dyDescent="0.15">
      <c r="K261" s="391" ph="1"/>
    </row>
    <row r="268" spans="11:11" ht="21.75" x14ac:dyDescent="0.15">
      <c r="K268" s="391" ph="1"/>
    </row>
    <row r="271" spans="11:11" ht="21.75" x14ac:dyDescent="0.15">
      <c r="K271" s="391" ph="1"/>
    </row>
    <row r="272" spans="11:11" ht="21.75" x14ac:dyDescent="0.15">
      <c r="K272" s="391" ph="1"/>
    </row>
    <row r="274" spans="11:11" ht="21.75" x14ac:dyDescent="0.15">
      <c r="K274" s="391" ph="1"/>
    </row>
    <row r="277" spans="11:11" ht="21.75" x14ac:dyDescent="0.15">
      <c r="K277" s="391" ph="1"/>
    </row>
    <row r="278" spans="11:11" ht="21.75" x14ac:dyDescent="0.15">
      <c r="K278" s="391" ph="1"/>
    </row>
    <row r="283" spans="11:11" ht="21.75" x14ac:dyDescent="0.15">
      <c r="K283" s="391" ph="1"/>
    </row>
    <row r="286" spans="11:11" ht="21.75" x14ac:dyDescent="0.15">
      <c r="K286" s="391" ph="1"/>
    </row>
    <row r="287" spans="11:11" ht="21.75" x14ac:dyDescent="0.15">
      <c r="K287" s="391" ph="1"/>
    </row>
    <row r="289" spans="11:11" ht="21.75" x14ac:dyDescent="0.15">
      <c r="K289" s="391" ph="1"/>
    </row>
    <row r="296" spans="11:11" ht="21.75" x14ac:dyDescent="0.15">
      <c r="K296" s="391" ph="1"/>
    </row>
    <row r="299" spans="11:11" ht="21.75" x14ac:dyDescent="0.15">
      <c r="K299" s="391" ph="1"/>
    </row>
    <row r="300" spans="11:11" ht="21.75" x14ac:dyDescent="0.15">
      <c r="K300" s="391" ph="1"/>
    </row>
    <row r="302" spans="11:11" ht="21.75" x14ac:dyDescent="0.15">
      <c r="K302" s="391" ph="1"/>
    </row>
    <row r="305" spans="11:11" ht="21.75" x14ac:dyDescent="0.15">
      <c r="K305" s="391" ph="1"/>
    </row>
    <row r="306" spans="11:11" ht="21.75" x14ac:dyDescent="0.15">
      <c r="K306" s="391" ph="1"/>
    </row>
    <row r="307" spans="11:11" ht="21.75" x14ac:dyDescent="0.15">
      <c r="K307" s="391" ph="1"/>
    </row>
    <row r="310" spans="11:11" ht="21.75" x14ac:dyDescent="0.15">
      <c r="K310" s="391" ph="1"/>
    </row>
    <row r="313" spans="11:11" ht="21.75" x14ac:dyDescent="0.15">
      <c r="K313" s="391" ph="1"/>
    </row>
    <row r="315" spans="11:11" ht="21.75" x14ac:dyDescent="0.15">
      <c r="K315" s="391" ph="1"/>
    </row>
    <row r="316" spans="11:11" ht="21.75" x14ac:dyDescent="0.15">
      <c r="K316" s="391" ph="1"/>
    </row>
    <row r="318" spans="11:11" ht="21.75" x14ac:dyDescent="0.15">
      <c r="K318" s="391" ph="1"/>
    </row>
    <row r="321" spans="11:11" ht="21.75" x14ac:dyDescent="0.15">
      <c r="K321" s="391" ph="1"/>
    </row>
    <row r="322" spans="11:11" ht="21.75" x14ac:dyDescent="0.15">
      <c r="K322" s="391" ph="1"/>
    </row>
    <row r="323" spans="11:11" ht="21.75" x14ac:dyDescent="0.15">
      <c r="K323" s="391" ph="1"/>
    </row>
    <row r="327" spans="11:11" ht="21.75" x14ac:dyDescent="0.15">
      <c r="K327" s="391" ph="1"/>
    </row>
    <row r="328" spans="11:11" ht="21.75" x14ac:dyDescent="0.15">
      <c r="K328" s="391" ph="1"/>
    </row>
    <row r="329" spans="11:11" ht="21.75" x14ac:dyDescent="0.15">
      <c r="K329" s="391" ph="1"/>
    </row>
    <row r="332" spans="11:11" ht="21.75" x14ac:dyDescent="0.15">
      <c r="K332" s="391" ph="1"/>
    </row>
    <row r="333" spans="11:11" ht="21.75" x14ac:dyDescent="0.15">
      <c r="K333" s="391" ph="1"/>
    </row>
    <row r="334" spans="11:11" ht="21.75" x14ac:dyDescent="0.15">
      <c r="K334" s="391" ph="1"/>
    </row>
    <row r="337" spans="11:11" ht="21.75" x14ac:dyDescent="0.15">
      <c r="K337" s="391" ph="1"/>
    </row>
    <row r="338" spans="11:11" ht="21.75" x14ac:dyDescent="0.15">
      <c r="K338" s="391" ph="1"/>
    </row>
    <row r="339" spans="11:11" ht="21.75" x14ac:dyDescent="0.15">
      <c r="K339" s="391" ph="1"/>
    </row>
    <row r="341" spans="11:11" ht="21.75" x14ac:dyDescent="0.15">
      <c r="K341" s="391" ph="1"/>
    </row>
    <row r="342" spans="11:11" ht="21.75" x14ac:dyDescent="0.15">
      <c r="K342" s="391" ph="1"/>
    </row>
    <row r="343" spans="11:11" ht="21.75" x14ac:dyDescent="0.15">
      <c r="K343" s="391" ph="1"/>
    </row>
    <row r="346" spans="11:11" ht="21.75" x14ac:dyDescent="0.15">
      <c r="K346" s="391" ph="1"/>
    </row>
    <row r="347" spans="11:11" ht="21.75" x14ac:dyDescent="0.15">
      <c r="K347" s="391" ph="1"/>
    </row>
    <row r="348" spans="11:11" ht="21.75" x14ac:dyDescent="0.15">
      <c r="K348" s="391" ph="1"/>
    </row>
    <row r="349" spans="11:11" ht="21.75" x14ac:dyDescent="0.15">
      <c r="K349" s="391" ph="1"/>
    </row>
    <row r="350" spans="11:11" ht="21.75" x14ac:dyDescent="0.15">
      <c r="K350" s="391" ph="1"/>
    </row>
    <row r="352" spans="11:11" ht="21.75" x14ac:dyDescent="0.15">
      <c r="K352" s="391" ph="1"/>
    </row>
    <row r="355" spans="11:11" ht="21.75" x14ac:dyDescent="0.15">
      <c r="K355" s="391" ph="1"/>
    </row>
    <row r="356" spans="11:11" ht="21.75" x14ac:dyDescent="0.15">
      <c r="K356" s="391" ph="1"/>
    </row>
    <row r="361" spans="11:11" ht="21.75" x14ac:dyDescent="0.15">
      <c r="K361" s="391" ph="1"/>
    </row>
    <row r="364" spans="11:11" ht="21.75" x14ac:dyDescent="0.15">
      <c r="K364" s="391" ph="1"/>
    </row>
    <row r="365" spans="11:11" ht="21.75" x14ac:dyDescent="0.15">
      <c r="K365" s="391" ph="1"/>
    </row>
    <row r="367" spans="11:11" ht="21.75" x14ac:dyDescent="0.15">
      <c r="K367" s="391" ph="1"/>
    </row>
    <row r="374" spans="11:11" ht="21.75" x14ac:dyDescent="0.15">
      <c r="K374" s="391" ph="1"/>
    </row>
    <row r="377" spans="11:11" ht="21.75" x14ac:dyDescent="0.15">
      <c r="K377" s="391" ph="1"/>
    </row>
    <row r="378" spans="11:11" ht="21.75" x14ac:dyDescent="0.15">
      <c r="K378" s="391" ph="1"/>
    </row>
    <row r="380" spans="11:11" ht="21.75" x14ac:dyDescent="0.15">
      <c r="K380" s="391" ph="1"/>
    </row>
    <row r="383" spans="11:11" ht="21.75" x14ac:dyDescent="0.15">
      <c r="K383" s="391" ph="1"/>
    </row>
    <row r="384" spans="11:11" ht="21.75" x14ac:dyDescent="0.15">
      <c r="K384" s="391" ph="1"/>
    </row>
    <row r="385" spans="11:11" ht="21.75" x14ac:dyDescent="0.15">
      <c r="K385" s="391" ph="1"/>
    </row>
    <row r="388" spans="11:11" ht="21.75" x14ac:dyDescent="0.15">
      <c r="K388" s="391" ph="1"/>
    </row>
    <row r="391" spans="11:11" ht="21.75" x14ac:dyDescent="0.15">
      <c r="K391" s="391" ph="1"/>
    </row>
    <row r="393" spans="11:11" ht="21.75" x14ac:dyDescent="0.15">
      <c r="K393" s="391" ph="1"/>
    </row>
    <row r="394" spans="11:11" ht="21.75" x14ac:dyDescent="0.15">
      <c r="K394" s="391" ph="1"/>
    </row>
    <row r="396" spans="11:11" ht="21.75" x14ac:dyDescent="0.15">
      <c r="K396" s="391" ph="1"/>
    </row>
    <row r="399" spans="11:11" ht="21.75" x14ac:dyDescent="0.15">
      <c r="K399" s="391" ph="1"/>
    </row>
    <row r="400" spans="11:11" ht="21.75" x14ac:dyDescent="0.15">
      <c r="K400" s="391" ph="1"/>
    </row>
    <row r="401" spans="11:11" ht="21.75" x14ac:dyDescent="0.15">
      <c r="K401" s="391" ph="1"/>
    </row>
    <row r="405" spans="11:11" ht="21.75" x14ac:dyDescent="0.15">
      <c r="K405" s="391" ph="1"/>
    </row>
    <row r="406" spans="11:11" ht="21.75" x14ac:dyDescent="0.15">
      <c r="K406" s="391" ph="1"/>
    </row>
    <row r="407" spans="11:11" ht="21.75" x14ac:dyDescent="0.15">
      <c r="K407" s="391" ph="1"/>
    </row>
    <row r="410" spans="11:11" ht="21.75" x14ac:dyDescent="0.15">
      <c r="K410" s="391" ph="1"/>
    </row>
    <row r="411" spans="11:11" ht="21.75" x14ac:dyDescent="0.15">
      <c r="K411" s="391" ph="1"/>
    </row>
    <row r="412" spans="11:11" ht="21.75" x14ac:dyDescent="0.15">
      <c r="K412" s="391" ph="1"/>
    </row>
    <row r="415" spans="11:11" ht="21.75" x14ac:dyDescent="0.15">
      <c r="K415" s="391" ph="1"/>
    </row>
    <row r="416" spans="11:11" ht="21.75" x14ac:dyDescent="0.15">
      <c r="K416" s="391" ph="1"/>
    </row>
    <row r="417" spans="11:11" ht="21.75" x14ac:dyDescent="0.15">
      <c r="K417" s="391" ph="1"/>
    </row>
    <row r="419" spans="11:11" ht="21.75" x14ac:dyDescent="0.15">
      <c r="K419" s="391" ph="1"/>
    </row>
    <row r="420" spans="11:11" ht="21.75" x14ac:dyDescent="0.15">
      <c r="K420" s="391" ph="1"/>
    </row>
    <row r="421" spans="11:11" ht="21.75" x14ac:dyDescent="0.15">
      <c r="K421" s="391" ph="1"/>
    </row>
    <row r="424" spans="11:11" ht="21.75" x14ac:dyDescent="0.15">
      <c r="K424" s="391" ph="1"/>
    </row>
    <row r="425" spans="11:11" ht="21.75" x14ac:dyDescent="0.15">
      <c r="K425" s="391" ph="1"/>
    </row>
    <row r="426" spans="11:11" ht="21.75" x14ac:dyDescent="0.15">
      <c r="K426" s="391" ph="1"/>
    </row>
    <row r="427" spans="11:11" ht="21.75" x14ac:dyDescent="0.15">
      <c r="K427" s="391" ph="1"/>
    </row>
    <row r="428" spans="11:11" ht="21.75" x14ac:dyDescent="0.15">
      <c r="K428" s="391" ph="1"/>
    </row>
    <row r="429" spans="11:11" ht="21.75" x14ac:dyDescent="0.15">
      <c r="K429" s="391" ph="1"/>
    </row>
  </sheetData>
  <mergeCells count="120">
    <mergeCell ref="C69:AA69"/>
    <mergeCell ref="C70:AA70"/>
    <mergeCell ref="C71:M71"/>
    <mergeCell ref="O71:AA71"/>
    <mergeCell ref="A65:AA65"/>
    <mergeCell ref="C66:K66"/>
    <mergeCell ref="L66:AA66"/>
    <mergeCell ref="A67:AA67"/>
    <mergeCell ref="B68:E68"/>
    <mergeCell ref="F68:AA68"/>
    <mergeCell ref="A63:AA63"/>
    <mergeCell ref="B64:G64"/>
    <mergeCell ref="H64:L64"/>
    <mergeCell ref="M64:T64"/>
    <mergeCell ref="U64:Y64"/>
    <mergeCell ref="Z64:AA64"/>
    <mergeCell ref="A57:AA57"/>
    <mergeCell ref="C58:E58"/>
    <mergeCell ref="F58:AA58"/>
    <mergeCell ref="C59:AA59"/>
    <mergeCell ref="A60:AA60"/>
    <mergeCell ref="B61:E62"/>
    <mergeCell ref="F61:S62"/>
    <mergeCell ref="T61:Z61"/>
    <mergeCell ref="T62:Z62"/>
    <mergeCell ref="C53:E53"/>
    <mergeCell ref="F53:AA53"/>
    <mergeCell ref="A54:AA54"/>
    <mergeCell ref="C55:E55"/>
    <mergeCell ref="F55:AA55"/>
    <mergeCell ref="C56:U56"/>
    <mergeCell ref="B49:AA49"/>
    <mergeCell ref="D50:H50"/>
    <mergeCell ref="J50:N50"/>
    <mergeCell ref="O50:AA50"/>
    <mergeCell ref="D51:AA51"/>
    <mergeCell ref="A52:AA52"/>
    <mergeCell ref="A44:AA44"/>
    <mergeCell ref="B45:E45"/>
    <mergeCell ref="F45:AA45"/>
    <mergeCell ref="A46:AA46"/>
    <mergeCell ref="B47:AA47"/>
    <mergeCell ref="A48:AA48"/>
    <mergeCell ref="B41:E41"/>
    <mergeCell ref="F41:AA41"/>
    <mergeCell ref="B42:E42"/>
    <mergeCell ref="F42:G42"/>
    <mergeCell ref="I42:S42"/>
    <mergeCell ref="T42:AA43"/>
    <mergeCell ref="B43:E43"/>
    <mergeCell ref="F43:G43"/>
    <mergeCell ref="I43:S43"/>
    <mergeCell ref="B37:U37"/>
    <mergeCell ref="V37:Y37"/>
    <mergeCell ref="C39:AA39"/>
    <mergeCell ref="A40:AA40"/>
    <mergeCell ref="B32:D36"/>
    <mergeCell ref="E32:U32"/>
    <mergeCell ref="X32:Y32"/>
    <mergeCell ref="F33:U33"/>
    <mergeCell ref="X33:Y33"/>
    <mergeCell ref="F34:U34"/>
    <mergeCell ref="V34:W34"/>
    <mergeCell ref="X34:Y34"/>
    <mergeCell ref="F35:U35"/>
    <mergeCell ref="X35:Y35"/>
    <mergeCell ref="F28:U28"/>
    <mergeCell ref="X28:Y28"/>
    <mergeCell ref="E29:U31"/>
    <mergeCell ref="V29:W31"/>
    <mergeCell ref="X29:Y29"/>
    <mergeCell ref="X30:Y30"/>
    <mergeCell ref="X31:Y31"/>
    <mergeCell ref="F36:U36"/>
    <mergeCell ref="X36:Y36"/>
    <mergeCell ref="B18:D18"/>
    <mergeCell ref="E18:U18"/>
    <mergeCell ref="V18:W18"/>
    <mergeCell ref="X18:Y18"/>
    <mergeCell ref="B19:D31"/>
    <mergeCell ref="F19:U19"/>
    <mergeCell ref="X19:Y19"/>
    <mergeCell ref="E20:U20"/>
    <mergeCell ref="X20:Y20"/>
    <mergeCell ref="E21:U21"/>
    <mergeCell ref="E24:U24"/>
    <mergeCell ref="X24:Y24"/>
    <mergeCell ref="E25:U25"/>
    <mergeCell ref="X25:Y25"/>
    <mergeCell ref="E26:U26"/>
    <mergeCell ref="X26:Y26"/>
    <mergeCell ref="X21:Y21"/>
    <mergeCell ref="E22:U22"/>
    <mergeCell ref="X22:Y22"/>
    <mergeCell ref="E23:U23"/>
    <mergeCell ref="V23:W23"/>
    <mergeCell ref="X23:Y23"/>
    <mergeCell ref="E27:U27"/>
    <mergeCell ref="X27:Y27"/>
    <mergeCell ref="A16:AA16"/>
    <mergeCell ref="B17:AA17"/>
    <mergeCell ref="B8:Z8"/>
    <mergeCell ref="B9:Z9"/>
    <mergeCell ref="A11:AA11"/>
    <mergeCell ref="A12:A13"/>
    <mergeCell ref="B12:E13"/>
    <mergeCell ref="G12:H12"/>
    <mergeCell ref="I12:AA12"/>
    <mergeCell ref="G13:H13"/>
    <mergeCell ref="I13:AA13"/>
    <mergeCell ref="A1:AA1"/>
    <mergeCell ref="A2:AA2"/>
    <mergeCell ref="B4:Z4"/>
    <mergeCell ref="B5:Z5"/>
    <mergeCell ref="B6:Z6"/>
    <mergeCell ref="B7:Z7"/>
    <mergeCell ref="A14:AA14"/>
    <mergeCell ref="B15:E15"/>
    <mergeCell ref="F15:G15"/>
    <mergeCell ref="H15:AA15"/>
  </mergeCells>
  <phoneticPr fontId="9"/>
  <printOptions horizontalCentered="1"/>
  <pageMargins left="0.19685039370078741" right="0.11811023622047245" top="0.59" bottom="0.39370078740157483" header="0.31496062992125984" footer="0.31496062992125984"/>
  <pageSetup paperSize="9" scale="77" orientation="portrait" horizontalDpi="300" verticalDpi="300" r:id="rId1"/>
  <rowBreaks count="1" manualBreakCount="1">
    <brk id="71" max="26" man="1"/>
  </rowBreaks>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B6BB5-868E-4E57-AB27-DDE2EA4C7A64}">
  <sheetPr>
    <tabColor rgb="FFFFFF00"/>
  </sheetPr>
  <dimension ref="A1:AB436"/>
  <sheetViews>
    <sheetView view="pageBreakPreview" topLeftCell="A19" zoomScale="150" zoomScaleNormal="150" zoomScaleSheetLayoutView="150" workbookViewId="0">
      <selection activeCell="G57" sqref="G57"/>
    </sheetView>
  </sheetViews>
  <sheetFormatPr defaultRowHeight="14.25" x14ac:dyDescent="0.15"/>
  <cols>
    <col min="1" max="27" width="4" style="2" customWidth="1"/>
    <col min="28" max="28" width="2.875" style="2" customWidth="1"/>
    <col min="29" max="43" width="2.625" style="2" customWidth="1"/>
    <col min="44" max="16384" width="9" style="2"/>
  </cols>
  <sheetData>
    <row r="1" spans="1:28" ht="20.25" customHeight="1" x14ac:dyDescent="0.15">
      <c r="A1" s="679" t="s">
        <v>63</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549"/>
    </row>
    <row r="2" spans="1:28" s="3" customFormat="1" ht="24" customHeight="1" x14ac:dyDescent="0.15">
      <c r="A2" s="680" t="s">
        <v>428</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549"/>
    </row>
    <row r="3" spans="1:28" s="3" customFormat="1" ht="6"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3"/>
    </row>
    <row r="4" spans="1:28" s="3" customFormat="1" ht="20.25" customHeight="1" x14ac:dyDescent="0.15">
      <c r="A4" s="686" t="s">
        <v>355</v>
      </c>
      <c r="B4" s="686"/>
      <c r="C4" s="686"/>
      <c r="D4" s="7"/>
      <c r="E4" s="7"/>
      <c r="F4" s="7"/>
      <c r="G4" s="7"/>
      <c r="M4" s="7"/>
      <c r="N4" s="7"/>
      <c r="O4" s="7"/>
      <c r="P4" s="7"/>
      <c r="Q4" s="7"/>
      <c r="R4" s="7"/>
      <c r="S4" s="7"/>
      <c r="T4" s="7"/>
      <c r="U4" s="7"/>
      <c r="V4" s="7"/>
      <c r="W4" s="7"/>
      <c r="X4" s="7"/>
      <c r="Y4" s="7"/>
      <c r="Z4" s="7"/>
      <c r="AA4" s="7"/>
    </row>
    <row r="5" spans="1:28" s="3" customFormat="1" ht="21" customHeight="1" x14ac:dyDescent="0.15">
      <c r="A5" s="681" t="s">
        <v>11</v>
      </c>
      <c r="B5" s="681" t="s">
        <v>356</v>
      </c>
      <c r="C5" s="682"/>
      <c r="D5" s="682"/>
      <c r="E5" s="682"/>
      <c r="F5" s="684"/>
      <c r="G5" s="257"/>
      <c r="M5" s="684"/>
      <c r="N5" s="257"/>
      <c r="O5" s="683"/>
      <c r="P5" s="683"/>
      <c r="Q5" s="549"/>
      <c r="R5" s="549"/>
      <c r="S5" s="549"/>
      <c r="T5" s="684"/>
      <c r="U5" s="257"/>
      <c r="V5" s="683"/>
      <c r="W5" s="683"/>
      <c r="X5" s="549"/>
      <c r="Y5" s="549"/>
      <c r="Z5" s="549"/>
      <c r="AA5" s="684"/>
    </row>
    <row r="6" spans="1:28" s="3" customFormat="1" ht="20.25" customHeight="1" x14ac:dyDescent="0.15">
      <c r="A6" s="682"/>
      <c r="B6" s="681" t="s">
        <v>21</v>
      </c>
      <c r="C6" s="682"/>
      <c r="D6" s="682"/>
      <c r="E6" s="682"/>
      <c r="F6" s="685"/>
      <c r="G6" s="257"/>
      <c r="M6" s="685"/>
      <c r="N6" s="257"/>
      <c r="O6" s="549"/>
      <c r="P6" s="683"/>
      <c r="Q6" s="549"/>
      <c r="R6" s="549"/>
      <c r="S6" s="549"/>
      <c r="T6" s="685"/>
      <c r="U6" s="257"/>
      <c r="V6" s="549"/>
      <c r="W6" s="683"/>
      <c r="X6" s="549"/>
      <c r="Y6" s="549"/>
      <c r="Z6" s="549"/>
      <c r="AA6" s="685"/>
    </row>
    <row r="7" spans="1:28" s="3" customFormat="1" ht="20.25" customHeight="1" x14ac:dyDescent="0.15">
      <c r="A7" s="264">
        <v>11</v>
      </c>
      <c r="B7" s="681" t="s">
        <v>435</v>
      </c>
      <c r="C7" s="682"/>
      <c r="D7" s="682"/>
      <c r="E7" s="682"/>
      <c r="F7" s="257"/>
      <c r="G7" s="257"/>
      <c r="M7" s="257"/>
      <c r="N7" s="257"/>
      <c r="O7" s="257"/>
      <c r="P7" s="683"/>
      <c r="Q7" s="549"/>
      <c r="R7" s="549"/>
      <c r="S7" s="549"/>
      <c r="T7" s="257"/>
      <c r="U7" s="257"/>
      <c r="V7" s="257"/>
      <c r="W7" s="683"/>
      <c r="X7" s="549"/>
      <c r="Y7" s="549"/>
      <c r="Z7" s="549"/>
      <c r="AA7" s="257"/>
    </row>
    <row r="8" spans="1:28" s="3" customFormat="1" ht="8.25" customHeight="1" x14ac:dyDescent="0.15">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row>
    <row r="9" spans="1:28" s="1" customFormat="1" ht="18.75" customHeight="1" x14ac:dyDescent="0.15">
      <c r="A9" s="640" t="s">
        <v>4</v>
      </c>
      <c r="B9" s="546"/>
      <c r="C9" s="546"/>
      <c r="D9" s="640"/>
      <c r="E9" s="546"/>
      <c r="F9" s="546"/>
      <c r="G9" s="546"/>
      <c r="H9" s="546"/>
      <c r="I9" s="546"/>
      <c r="J9" s="546"/>
      <c r="K9" s="546"/>
      <c r="L9" s="546"/>
      <c r="M9" s="546"/>
      <c r="N9" s="546"/>
      <c r="O9" s="546"/>
      <c r="P9" s="546"/>
      <c r="Q9" s="546"/>
      <c r="R9" s="546"/>
      <c r="S9" s="546"/>
      <c r="T9" s="546"/>
      <c r="U9" s="546"/>
      <c r="V9" s="546"/>
      <c r="W9" s="546"/>
      <c r="X9" s="546"/>
      <c r="Y9" s="546"/>
      <c r="Z9" s="546"/>
      <c r="AA9" s="546"/>
    </row>
    <row r="10" spans="1:28" s="14" customFormat="1" ht="20.25" customHeight="1" x14ac:dyDescent="0.15">
      <c r="A10" s="265">
        <v>1</v>
      </c>
      <c r="B10" s="638" t="s">
        <v>357</v>
      </c>
      <c r="C10" s="638"/>
      <c r="D10" s="638"/>
      <c r="E10" s="638"/>
      <c r="F10" s="638"/>
      <c r="G10" s="638"/>
      <c r="H10" s="638"/>
      <c r="I10" s="638"/>
      <c r="J10" s="638"/>
      <c r="K10" s="638"/>
      <c r="L10" s="638"/>
      <c r="M10" s="638"/>
      <c r="N10" s="638"/>
      <c r="O10" s="638"/>
      <c r="P10" s="638"/>
      <c r="Q10" s="638"/>
      <c r="R10" s="638"/>
      <c r="S10" s="638"/>
      <c r="T10" s="638"/>
      <c r="U10" s="638"/>
      <c r="V10" s="638"/>
      <c r="W10" s="638"/>
      <c r="X10" s="638"/>
      <c r="Y10" s="638"/>
      <c r="Z10" s="638"/>
      <c r="AA10" s="638"/>
    </row>
    <row r="11" spans="1:28" s="14" customFormat="1" ht="20.25" customHeight="1" x14ac:dyDescent="0.15">
      <c r="A11" s="266">
        <v>2</v>
      </c>
      <c r="B11" s="638" t="s">
        <v>358</v>
      </c>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row>
    <row r="12" spans="1:28" s="14" customFormat="1" ht="20.25" customHeight="1" x14ac:dyDescent="0.15">
      <c r="A12" s="268"/>
      <c r="B12" s="638" t="s">
        <v>359</v>
      </c>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row>
    <row r="13" spans="1:28" s="14" customFormat="1" ht="20.25" customHeight="1" x14ac:dyDescent="0.15">
      <c r="A13" s="268"/>
      <c r="B13" s="638" t="s">
        <v>360</v>
      </c>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row>
    <row r="14" spans="1:28" s="14" customFormat="1" ht="9" customHeight="1" thickBot="1" x14ac:dyDescent="0.2">
      <c r="A14" s="640"/>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15"/>
    </row>
    <row r="15" spans="1:28" s="14" customFormat="1" ht="25.5" customHeight="1" thickBot="1" x14ac:dyDescent="0.2">
      <c r="A15" s="641" t="s">
        <v>119</v>
      </c>
      <c r="B15" s="642"/>
      <c r="C15" s="642"/>
      <c r="D15" s="642"/>
      <c r="E15" s="642"/>
      <c r="F15" s="642"/>
      <c r="G15" s="642"/>
      <c r="H15" s="642"/>
      <c r="I15" s="642"/>
      <c r="J15" s="642"/>
      <c r="K15" s="642"/>
      <c r="L15" s="642"/>
      <c r="M15" s="642"/>
      <c r="N15" s="642"/>
      <c r="O15" s="704" t="s">
        <v>399</v>
      </c>
      <c r="P15" s="705"/>
      <c r="Q15" s="705"/>
      <c r="R15" s="706" t="s">
        <v>120</v>
      </c>
      <c r="S15" s="706"/>
      <c r="T15" s="351"/>
      <c r="U15" s="355" t="s">
        <v>71</v>
      </c>
      <c r="V15" s="351"/>
      <c r="W15" s="355" t="s">
        <v>11</v>
      </c>
      <c r="X15" s="351"/>
      <c r="Y15" s="355" t="s">
        <v>64</v>
      </c>
      <c r="Z15" s="352"/>
      <c r="AA15" s="356"/>
      <c r="AB15" s="15"/>
    </row>
    <row r="16" spans="1:28" s="16" customFormat="1" ht="24.95" customHeight="1" thickBot="1" x14ac:dyDescent="0.2">
      <c r="A16" s="269" t="s">
        <v>67</v>
      </c>
      <c r="B16" s="270" t="s">
        <v>126</v>
      </c>
      <c r="C16" s="643" t="s">
        <v>68</v>
      </c>
      <c r="D16" s="644"/>
      <c r="E16" s="270" t="s">
        <v>126</v>
      </c>
      <c r="F16" s="645" t="s">
        <v>382</v>
      </c>
      <c r="G16" s="645"/>
      <c r="H16" s="645"/>
      <c r="I16" s="646" t="s">
        <v>402</v>
      </c>
      <c r="J16" s="647"/>
      <c r="K16" s="647"/>
      <c r="L16" s="647"/>
      <c r="M16" s="647"/>
      <c r="N16" s="647"/>
      <c r="O16" s="647"/>
      <c r="P16" s="647"/>
      <c r="Q16" s="647"/>
      <c r="R16" s="647"/>
      <c r="S16" s="647"/>
      <c r="T16" s="647"/>
      <c r="U16" s="647"/>
      <c r="V16" s="648"/>
      <c r="W16" s="648"/>
      <c r="X16" s="648"/>
      <c r="Y16" s="648"/>
      <c r="Z16" s="648"/>
      <c r="AA16" s="649"/>
    </row>
    <row r="17" spans="1:28" s="14" customFormat="1" ht="28.35" customHeight="1" x14ac:dyDescent="0.15">
      <c r="A17" s="271" t="s">
        <v>70</v>
      </c>
      <c r="B17" s="650" t="s">
        <v>40</v>
      </c>
      <c r="C17" s="650"/>
      <c r="D17" s="650"/>
      <c r="E17" s="691"/>
      <c r="F17" s="691"/>
      <c r="G17" s="691"/>
      <c r="H17" s="691"/>
      <c r="I17" s="691"/>
      <c r="J17" s="272" t="s">
        <v>121</v>
      </c>
      <c r="K17" s="692" t="s">
        <v>122</v>
      </c>
      <c r="L17" s="693"/>
      <c r="M17" s="693"/>
      <c r="N17" s="694" t="s">
        <v>120</v>
      </c>
      <c r="O17" s="694"/>
      <c r="P17" s="273"/>
      <c r="Q17" s="274" t="s">
        <v>71</v>
      </c>
      <c r="R17" s="275"/>
      <c r="S17" s="276" t="s">
        <v>11</v>
      </c>
      <c r="T17" s="277"/>
      <c r="U17" s="253" t="s">
        <v>64</v>
      </c>
      <c r="V17" s="695" t="s">
        <v>123</v>
      </c>
      <c r="W17" s="696"/>
      <c r="X17" s="696"/>
      <c r="Y17" s="696"/>
      <c r="Z17" s="696"/>
      <c r="AA17" s="697"/>
    </row>
    <row r="18" spans="1:28" s="14" customFormat="1" ht="28.5" customHeight="1" x14ac:dyDescent="0.15">
      <c r="A18" s="698" t="s">
        <v>72</v>
      </c>
      <c r="B18" s="699"/>
      <c r="C18" s="699"/>
      <c r="D18" s="699"/>
      <c r="E18" s="700"/>
      <c r="F18" s="278" t="s">
        <v>126</v>
      </c>
      <c r="G18" s="703" t="s">
        <v>73</v>
      </c>
      <c r="H18" s="688"/>
      <c r="I18" s="279" t="s">
        <v>126</v>
      </c>
      <c r="J18" s="687" t="s">
        <v>74</v>
      </c>
      <c r="K18" s="688"/>
      <c r="L18" s="689" t="s">
        <v>118</v>
      </c>
      <c r="M18" s="689"/>
      <c r="N18" s="689"/>
      <c r="O18" s="689"/>
      <c r="P18" s="689"/>
      <c r="Q18" s="689"/>
      <c r="R18" s="689"/>
      <c r="S18" s="689"/>
      <c r="T18" s="689"/>
      <c r="U18" s="689"/>
      <c r="V18" s="710"/>
      <c r="W18" s="549"/>
      <c r="X18" s="549"/>
      <c r="Y18" s="549"/>
      <c r="Z18" s="549"/>
      <c r="AA18" s="711"/>
      <c r="AB18" s="17"/>
    </row>
    <row r="19" spans="1:28" s="14" customFormat="1" ht="28.5" customHeight="1" x14ac:dyDescent="0.15">
      <c r="A19" s="701"/>
      <c r="B19" s="555"/>
      <c r="C19" s="555"/>
      <c r="D19" s="555"/>
      <c r="E19" s="556"/>
      <c r="F19" s="265" t="s">
        <v>126</v>
      </c>
      <c r="G19" s="713" t="s">
        <v>75</v>
      </c>
      <c r="H19" s="546"/>
      <c r="I19" s="268" t="s">
        <v>126</v>
      </c>
      <c r="J19" s="714" t="s">
        <v>76</v>
      </c>
      <c r="K19" s="546"/>
      <c r="L19" s="690"/>
      <c r="M19" s="690"/>
      <c r="N19" s="690"/>
      <c r="O19" s="690"/>
      <c r="P19" s="690"/>
      <c r="Q19" s="690"/>
      <c r="R19" s="690"/>
      <c r="S19" s="690"/>
      <c r="T19" s="690"/>
      <c r="U19" s="690"/>
      <c r="V19" s="712"/>
      <c r="W19" s="549"/>
      <c r="X19" s="549"/>
      <c r="Y19" s="549"/>
      <c r="Z19" s="549"/>
      <c r="AA19" s="711"/>
      <c r="AB19" s="17"/>
    </row>
    <row r="20" spans="1:28" s="14" customFormat="1" ht="20.25" customHeight="1" thickBot="1" x14ac:dyDescent="0.2">
      <c r="A20" s="702"/>
      <c r="B20" s="558"/>
      <c r="C20" s="558"/>
      <c r="D20" s="558"/>
      <c r="E20" s="559"/>
      <c r="F20" s="715" t="s">
        <v>77</v>
      </c>
      <c r="G20" s="715"/>
      <c r="H20" s="715"/>
      <c r="I20" s="715"/>
      <c r="J20" s="280" t="s">
        <v>78</v>
      </c>
      <c r="K20" s="716"/>
      <c r="L20" s="618"/>
      <c r="M20" s="618"/>
      <c r="N20" s="618"/>
      <c r="O20" s="618"/>
      <c r="P20" s="618"/>
      <c r="Q20" s="618"/>
      <c r="R20" s="618"/>
      <c r="S20" s="618"/>
      <c r="T20" s="281" t="s">
        <v>79</v>
      </c>
      <c r="U20" s="282"/>
      <c r="V20" s="717" t="s">
        <v>124</v>
      </c>
      <c r="W20" s="669"/>
      <c r="X20" s="669"/>
      <c r="Y20" s="669"/>
      <c r="Z20" s="669"/>
      <c r="AA20" s="718"/>
      <c r="AB20" s="17"/>
    </row>
    <row r="21" spans="1:28" s="14" customFormat="1" ht="21" customHeight="1" x14ac:dyDescent="0.15">
      <c r="A21" s="653" t="s">
        <v>80</v>
      </c>
      <c r="B21" s="654"/>
      <c r="C21" s="654"/>
      <c r="D21" s="654"/>
      <c r="E21" s="655"/>
      <c r="F21" s="662"/>
      <c r="G21" s="283" t="s">
        <v>81</v>
      </c>
      <c r="H21" s="592"/>
      <c r="I21" s="593"/>
      <c r="J21" s="284" t="s">
        <v>82</v>
      </c>
      <c r="K21" s="592"/>
      <c r="L21" s="593"/>
      <c r="M21" s="283" t="s">
        <v>83</v>
      </c>
      <c r="N21" s="664"/>
      <c r="O21" s="665"/>
      <c r="P21" s="665"/>
      <c r="Q21" s="665"/>
      <c r="R21" s="665"/>
      <c r="S21" s="665"/>
      <c r="T21" s="665"/>
      <c r="U21" s="665"/>
      <c r="V21" s="707" t="s">
        <v>88</v>
      </c>
      <c r="W21" s="595"/>
      <c r="X21" s="595"/>
      <c r="Y21" s="595"/>
      <c r="Z21" s="595"/>
      <c r="AA21" s="596"/>
    </row>
    <row r="22" spans="1:28" s="14" customFormat="1" ht="21" customHeight="1" x14ac:dyDescent="0.15">
      <c r="A22" s="656"/>
      <c r="B22" s="657"/>
      <c r="C22" s="657"/>
      <c r="D22" s="657"/>
      <c r="E22" s="658"/>
      <c r="F22" s="663"/>
      <c r="G22" s="708"/>
      <c r="H22" s="709"/>
      <c r="I22" s="709"/>
      <c r="J22" s="709"/>
      <c r="K22" s="709"/>
      <c r="L22" s="709"/>
      <c r="M22" s="709"/>
      <c r="N22" s="709"/>
      <c r="O22" s="709"/>
      <c r="P22" s="709"/>
      <c r="Q22" s="709"/>
      <c r="R22" s="709"/>
      <c r="S22" s="709"/>
      <c r="T22" s="709"/>
      <c r="U22" s="709"/>
      <c r="V22" s="286" t="s">
        <v>126</v>
      </c>
      <c r="W22" s="546" t="s">
        <v>395</v>
      </c>
      <c r="X22" s="546"/>
      <c r="Y22" s="546"/>
      <c r="Z22" s="546"/>
      <c r="AA22" s="548"/>
    </row>
    <row r="23" spans="1:28" s="14" customFormat="1" ht="21" customHeight="1" x14ac:dyDescent="0.15">
      <c r="A23" s="659"/>
      <c r="B23" s="660"/>
      <c r="C23" s="660"/>
      <c r="D23" s="660"/>
      <c r="E23" s="661"/>
      <c r="F23" s="624"/>
      <c r="G23" s="686"/>
      <c r="H23" s="686"/>
      <c r="I23" s="686"/>
      <c r="J23" s="686"/>
      <c r="K23" s="686"/>
      <c r="L23" s="686"/>
      <c r="M23" s="686"/>
      <c r="N23" s="686"/>
      <c r="O23" s="686"/>
      <c r="P23" s="686"/>
      <c r="Q23" s="686"/>
      <c r="R23" s="686"/>
      <c r="S23" s="686"/>
      <c r="T23" s="686"/>
      <c r="U23" s="686"/>
      <c r="V23" s="286" t="s">
        <v>126</v>
      </c>
      <c r="W23" s="546" t="s">
        <v>125</v>
      </c>
      <c r="X23" s="546"/>
      <c r="Y23" s="546"/>
      <c r="Z23" s="546"/>
      <c r="AA23" s="548"/>
    </row>
    <row r="24" spans="1:28" s="14" customFormat="1" ht="21" customHeight="1" x14ac:dyDescent="0.15">
      <c r="A24" s="670" t="s">
        <v>84</v>
      </c>
      <c r="B24" s="671"/>
      <c r="C24" s="671"/>
      <c r="D24" s="671"/>
      <c r="E24" s="672"/>
      <c r="F24" s="631"/>
      <c r="G24" s="633"/>
      <c r="H24" s="633"/>
      <c r="I24" s="633"/>
      <c r="J24" s="633"/>
      <c r="K24" s="633"/>
      <c r="L24" s="633"/>
      <c r="M24" s="633"/>
      <c r="N24" s="633"/>
      <c r="O24" s="633"/>
      <c r="P24" s="633"/>
      <c r="Q24" s="633"/>
      <c r="R24" s="633"/>
      <c r="S24" s="633"/>
      <c r="T24" s="633"/>
      <c r="U24" s="633"/>
      <c r="V24" s="286" t="s">
        <v>126</v>
      </c>
      <c r="W24" s="546" t="s">
        <v>386</v>
      </c>
      <c r="X24" s="546"/>
      <c r="Y24" s="546"/>
      <c r="Z24" s="546"/>
      <c r="AA24" s="548"/>
    </row>
    <row r="25" spans="1:28" s="14" customFormat="1" ht="21" customHeight="1" x14ac:dyDescent="0.15">
      <c r="A25" s="673"/>
      <c r="B25" s="674"/>
      <c r="C25" s="674"/>
      <c r="D25" s="674"/>
      <c r="E25" s="675"/>
      <c r="F25" s="632"/>
      <c r="G25" s="634"/>
      <c r="H25" s="634"/>
      <c r="I25" s="634"/>
      <c r="J25" s="634"/>
      <c r="K25" s="634"/>
      <c r="L25" s="634"/>
      <c r="M25" s="634"/>
      <c r="N25" s="634"/>
      <c r="O25" s="634"/>
      <c r="P25" s="634"/>
      <c r="Q25" s="634"/>
      <c r="R25" s="634"/>
      <c r="S25" s="634"/>
      <c r="T25" s="634"/>
      <c r="U25" s="634"/>
      <c r="V25" s="286" t="s">
        <v>126</v>
      </c>
      <c r="W25" s="546" t="s">
        <v>387</v>
      </c>
      <c r="X25" s="546"/>
      <c r="Y25" s="546"/>
      <c r="Z25" s="546"/>
      <c r="AA25" s="548"/>
    </row>
    <row r="26" spans="1:28" s="14" customFormat="1" ht="21" customHeight="1" x14ac:dyDescent="0.15">
      <c r="A26" s="676"/>
      <c r="B26" s="677"/>
      <c r="C26" s="677"/>
      <c r="D26" s="677"/>
      <c r="E26" s="678"/>
      <c r="F26" s="287" t="s">
        <v>85</v>
      </c>
      <c r="G26" s="635"/>
      <c r="H26" s="636"/>
      <c r="I26" s="288" t="s">
        <v>86</v>
      </c>
      <c r="J26" s="635"/>
      <c r="K26" s="636"/>
      <c r="L26" s="288" t="s">
        <v>86</v>
      </c>
      <c r="M26" s="635"/>
      <c r="N26" s="637"/>
      <c r="O26" s="288" t="s">
        <v>87</v>
      </c>
      <c r="P26" s="288"/>
      <c r="Q26" s="288" t="s">
        <v>86</v>
      </c>
      <c r="R26" s="289"/>
      <c r="S26" s="288" t="s">
        <v>86</v>
      </c>
      <c r="T26" s="635"/>
      <c r="U26" s="636"/>
      <c r="V26" s="286" t="s">
        <v>126</v>
      </c>
      <c r="W26" s="546" t="s">
        <v>388</v>
      </c>
      <c r="X26" s="546"/>
      <c r="Y26" s="546"/>
      <c r="Z26" s="546"/>
      <c r="AA26" s="548"/>
    </row>
    <row r="27" spans="1:28" s="14" customFormat="1" ht="18.75" customHeight="1" x14ac:dyDescent="0.15">
      <c r="A27" s="666" t="s">
        <v>2</v>
      </c>
      <c r="B27" s="654"/>
      <c r="C27" s="654"/>
      <c r="D27" s="654"/>
      <c r="E27" s="655"/>
      <c r="F27" s="662" t="s">
        <v>97</v>
      </c>
      <c r="G27" s="593"/>
      <c r="H27" s="581"/>
      <c r="I27" s="593"/>
      <c r="J27" s="593"/>
      <c r="K27" s="593"/>
      <c r="L27" s="593"/>
      <c r="M27" s="593"/>
      <c r="N27" s="662" t="s">
        <v>3</v>
      </c>
      <c r="O27" s="593"/>
      <c r="P27" s="581"/>
      <c r="Q27" s="593"/>
      <c r="R27" s="593"/>
      <c r="S27" s="593"/>
      <c r="T27" s="593"/>
      <c r="U27" s="593"/>
      <c r="V27" s="286" t="s">
        <v>126</v>
      </c>
      <c r="W27" s="546" t="s">
        <v>134</v>
      </c>
      <c r="X27" s="546"/>
      <c r="Y27" s="546"/>
      <c r="Z27" s="546"/>
      <c r="AA27" s="548"/>
      <c r="AB27" s="18"/>
    </row>
    <row r="28" spans="1:28" s="14" customFormat="1" ht="17.25" customHeight="1" thickBot="1" x14ac:dyDescent="0.2">
      <c r="A28" s="667"/>
      <c r="B28" s="657"/>
      <c r="C28" s="657"/>
      <c r="D28" s="657"/>
      <c r="E28" s="658"/>
      <c r="F28" s="663"/>
      <c r="G28" s="549"/>
      <c r="H28" s="549"/>
      <c r="I28" s="549"/>
      <c r="J28" s="549"/>
      <c r="K28" s="549"/>
      <c r="L28" s="549"/>
      <c r="M28" s="549"/>
      <c r="N28" s="668"/>
      <c r="O28" s="669"/>
      <c r="P28" s="549"/>
      <c r="Q28" s="549"/>
      <c r="R28" s="549"/>
      <c r="S28" s="549"/>
      <c r="T28" s="549"/>
      <c r="U28" s="549"/>
      <c r="V28" s="286"/>
      <c r="W28" s="546"/>
      <c r="X28" s="546"/>
      <c r="Y28" s="546"/>
      <c r="Z28" s="546"/>
      <c r="AA28" s="548"/>
      <c r="AB28" s="18"/>
    </row>
    <row r="29" spans="1:28" s="14" customFormat="1" ht="20.25" customHeight="1" x14ac:dyDescent="0.15">
      <c r="A29" s="625" t="s">
        <v>61</v>
      </c>
      <c r="B29" s="628" t="s">
        <v>361</v>
      </c>
      <c r="C29" s="629"/>
      <c r="D29" s="629"/>
      <c r="E29" s="630"/>
      <c r="F29" s="651" t="s">
        <v>1</v>
      </c>
      <c r="G29" s="595"/>
      <c r="H29" s="594"/>
      <c r="I29" s="595"/>
      <c r="J29" s="595"/>
      <c r="K29" s="595"/>
      <c r="L29" s="285"/>
      <c r="M29" s="594"/>
      <c r="N29" s="595"/>
      <c r="O29" s="595"/>
      <c r="P29" s="595"/>
      <c r="Q29" s="652"/>
      <c r="R29" s="651" t="s">
        <v>1</v>
      </c>
      <c r="S29" s="595"/>
      <c r="T29" s="594"/>
      <c r="U29" s="595"/>
      <c r="V29" s="595"/>
      <c r="W29" s="595"/>
      <c r="X29" s="285"/>
      <c r="Y29" s="595"/>
      <c r="Z29" s="595"/>
      <c r="AA29" s="596"/>
    </row>
    <row r="30" spans="1:28" s="14" customFormat="1" ht="20.25" customHeight="1" x14ac:dyDescent="0.15">
      <c r="A30" s="626"/>
      <c r="B30" s="554"/>
      <c r="C30" s="555"/>
      <c r="D30" s="555"/>
      <c r="E30" s="556"/>
      <c r="F30" s="615"/>
      <c r="G30" s="616"/>
      <c r="H30" s="619"/>
      <c r="I30" s="550"/>
      <c r="J30" s="550"/>
      <c r="K30" s="550"/>
      <c r="L30" s="620"/>
      <c r="M30" s="619"/>
      <c r="N30" s="550"/>
      <c r="O30" s="550"/>
      <c r="P30" s="550"/>
      <c r="Q30" s="621"/>
      <c r="R30" s="623" t="s">
        <v>404</v>
      </c>
      <c r="S30" s="620"/>
      <c r="T30" s="619"/>
      <c r="U30" s="550"/>
      <c r="V30" s="550"/>
      <c r="W30" s="550"/>
      <c r="X30" s="620"/>
      <c r="Y30" s="550"/>
      <c r="Z30" s="550"/>
      <c r="AA30" s="551"/>
    </row>
    <row r="31" spans="1:28" s="14" customFormat="1" ht="20.25" customHeight="1" x14ac:dyDescent="0.15">
      <c r="A31" s="626"/>
      <c r="B31" s="557"/>
      <c r="C31" s="558"/>
      <c r="D31" s="558"/>
      <c r="E31" s="559"/>
      <c r="F31" s="617"/>
      <c r="G31" s="618"/>
      <c r="H31" s="552"/>
      <c r="I31" s="552"/>
      <c r="J31" s="552"/>
      <c r="K31" s="552"/>
      <c r="L31" s="580"/>
      <c r="M31" s="552"/>
      <c r="N31" s="552"/>
      <c r="O31" s="552"/>
      <c r="P31" s="552"/>
      <c r="Q31" s="622"/>
      <c r="R31" s="624"/>
      <c r="S31" s="580"/>
      <c r="T31" s="552"/>
      <c r="U31" s="552"/>
      <c r="V31" s="552"/>
      <c r="W31" s="552"/>
      <c r="X31" s="580"/>
      <c r="Y31" s="552"/>
      <c r="Z31" s="552"/>
      <c r="AA31" s="553"/>
    </row>
    <row r="32" spans="1:28" s="14" customFormat="1" ht="20.25" customHeight="1" x14ac:dyDescent="0.15">
      <c r="A32" s="626"/>
      <c r="B32" s="554" t="s">
        <v>89</v>
      </c>
      <c r="C32" s="555"/>
      <c r="D32" s="555"/>
      <c r="E32" s="556"/>
      <c r="F32" s="265" t="s">
        <v>126</v>
      </c>
      <c r="G32" s="290" t="s">
        <v>90</v>
      </c>
      <c r="H32" s="579"/>
      <c r="I32" s="581" t="s">
        <v>91</v>
      </c>
      <c r="J32" s="579"/>
      <c r="K32" s="583" t="s">
        <v>5</v>
      </c>
      <c r="L32" s="585"/>
      <c r="M32" s="586" t="s">
        <v>69</v>
      </c>
      <c r="N32" s="588" t="s">
        <v>92</v>
      </c>
      <c r="O32" s="589"/>
      <c r="P32" s="291" t="s">
        <v>93</v>
      </c>
      <c r="Q32" s="592"/>
      <c r="R32" s="593"/>
      <c r="S32" s="292" t="s">
        <v>82</v>
      </c>
      <c r="T32" s="577"/>
      <c r="U32" s="578"/>
      <c r="V32" s="293" t="s">
        <v>60</v>
      </c>
      <c r="W32" s="282"/>
      <c r="X32" s="255"/>
      <c r="Y32" s="255"/>
      <c r="Z32" s="255"/>
      <c r="AA32" s="294"/>
    </row>
    <row r="33" spans="1:28" s="14" customFormat="1" ht="20.25" customHeight="1" x14ac:dyDescent="0.15">
      <c r="A33" s="626"/>
      <c r="B33" s="557"/>
      <c r="C33" s="558"/>
      <c r="D33" s="558"/>
      <c r="E33" s="559"/>
      <c r="F33" s="265" t="s">
        <v>126</v>
      </c>
      <c r="G33" s="290" t="s">
        <v>94</v>
      </c>
      <c r="H33" s="580"/>
      <c r="I33" s="582"/>
      <c r="J33" s="580"/>
      <c r="K33" s="584"/>
      <c r="L33" s="580"/>
      <c r="M33" s="587"/>
      <c r="N33" s="588"/>
      <c r="O33" s="589"/>
      <c r="P33" s="571"/>
      <c r="Q33" s="572"/>
      <c r="R33" s="572"/>
      <c r="S33" s="572"/>
      <c r="T33" s="572"/>
      <c r="U33" s="572"/>
      <c r="V33" s="572"/>
      <c r="W33" s="572"/>
      <c r="X33" s="572"/>
      <c r="Y33" s="572"/>
      <c r="Z33" s="572"/>
      <c r="AA33" s="573"/>
    </row>
    <row r="34" spans="1:28" s="14" customFormat="1" ht="20.25" customHeight="1" thickBot="1" x14ac:dyDescent="0.2">
      <c r="A34" s="627"/>
      <c r="B34" s="597" t="s">
        <v>62</v>
      </c>
      <c r="C34" s="598"/>
      <c r="D34" s="598"/>
      <c r="E34" s="599"/>
      <c r="F34" s="600"/>
      <c r="G34" s="600"/>
      <c r="H34" s="295" t="s">
        <v>95</v>
      </c>
      <c r="I34" s="600"/>
      <c r="J34" s="601"/>
      <c r="K34" s="295" t="s">
        <v>95</v>
      </c>
      <c r="L34" s="600"/>
      <c r="M34" s="602"/>
      <c r="N34" s="590"/>
      <c r="O34" s="591"/>
      <c r="P34" s="574"/>
      <c r="Q34" s="575"/>
      <c r="R34" s="575"/>
      <c r="S34" s="575"/>
      <c r="T34" s="575"/>
      <c r="U34" s="575"/>
      <c r="V34" s="575"/>
      <c r="W34" s="575"/>
      <c r="X34" s="575"/>
      <c r="Y34" s="575"/>
      <c r="Z34" s="575"/>
      <c r="AA34" s="576"/>
    </row>
    <row r="35" spans="1:28" s="14" customFormat="1" ht="5.25" customHeight="1" x14ac:dyDescent="0.15">
      <c r="A35" s="357"/>
      <c r="B35" s="358"/>
      <c r="C35" s="358"/>
      <c r="D35" s="358"/>
      <c r="E35" s="358"/>
      <c r="F35" s="359"/>
      <c r="G35" s="359"/>
      <c r="H35" s="360"/>
      <c r="I35" s="359"/>
      <c r="J35" s="285"/>
      <c r="K35" s="360"/>
      <c r="L35" s="359"/>
      <c r="M35" s="285"/>
      <c r="N35" s="353"/>
      <c r="O35" s="353"/>
      <c r="P35" s="361"/>
      <c r="Q35" s="361"/>
      <c r="R35" s="361"/>
      <c r="S35" s="361"/>
      <c r="T35" s="361"/>
      <c r="U35" s="361"/>
      <c r="V35" s="361"/>
      <c r="W35" s="361"/>
      <c r="X35" s="361"/>
      <c r="Y35" s="361"/>
      <c r="Z35" s="361"/>
      <c r="AA35" s="361"/>
    </row>
    <row r="36" spans="1:28" s="345" customFormat="1" ht="15" customHeight="1" x14ac:dyDescent="0.15">
      <c r="A36" s="374" t="s">
        <v>126</v>
      </c>
      <c r="B36" s="565" t="s">
        <v>390</v>
      </c>
      <c r="C36" s="565"/>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346"/>
    </row>
    <row r="37" spans="1:28" s="345" customFormat="1" ht="15" customHeight="1" x14ac:dyDescent="0.15">
      <c r="A37" s="370"/>
      <c r="B37" s="565"/>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346"/>
    </row>
    <row r="38" spans="1:28" s="14" customFormat="1" ht="6.75" customHeight="1" thickBot="1" x14ac:dyDescent="0.2">
      <c r="A38" s="362"/>
      <c r="B38" s="347"/>
      <c r="C38" s="347"/>
      <c r="D38" s="347"/>
      <c r="E38" s="347"/>
      <c r="F38" s="348"/>
      <c r="G38" s="348"/>
      <c r="H38" s="349"/>
      <c r="I38" s="348"/>
      <c r="J38" s="243"/>
      <c r="K38" s="349"/>
      <c r="L38" s="348"/>
      <c r="M38" s="243"/>
      <c r="N38" s="265"/>
      <c r="O38" s="265"/>
      <c r="P38" s="350"/>
      <c r="Q38" s="350"/>
      <c r="R38" s="350"/>
      <c r="S38" s="350"/>
      <c r="T38" s="350"/>
      <c r="U38" s="350"/>
      <c r="V38" s="350"/>
      <c r="W38" s="350"/>
      <c r="X38" s="350"/>
      <c r="Y38" s="350"/>
      <c r="Z38" s="350"/>
      <c r="AA38" s="350"/>
    </row>
    <row r="39" spans="1:28" s="14" customFormat="1" ht="21" customHeight="1" x14ac:dyDescent="0.15">
      <c r="A39" s="603" t="s">
        <v>391</v>
      </c>
      <c r="B39" s="604"/>
      <c r="C39" s="604"/>
      <c r="D39" s="604"/>
      <c r="E39" s="604"/>
      <c r="F39" s="604"/>
      <c r="G39" s="604"/>
      <c r="H39" s="604"/>
      <c r="I39" s="604"/>
      <c r="J39" s="604"/>
      <c r="K39" s="604"/>
      <c r="L39" s="604"/>
      <c r="M39" s="605"/>
      <c r="N39" s="354"/>
      <c r="O39" s="606" t="s">
        <v>391</v>
      </c>
      <c r="P39" s="607"/>
      <c r="Q39" s="607"/>
      <c r="R39" s="607"/>
      <c r="S39" s="607"/>
      <c r="T39" s="607"/>
      <c r="U39" s="607"/>
      <c r="V39" s="607"/>
      <c r="W39" s="607"/>
      <c r="X39" s="607"/>
      <c r="Y39" s="607"/>
      <c r="Z39" s="607"/>
      <c r="AA39" s="608"/>
    </row>
    <row r="40" spans="1:28" s="14" customFormat="1" ht="18" customHeight="1" x14ac:dyDescent="0.15">
      <c r="A40" s="612" t="s">
        <v>392</v>
      </c>
      <c r="B40" s="613"/>
      <c r="C40" s="613"/>
      <c r="D40" s="613"/>
      <c r="E40" s="613"/>
      <c r="F40" s="613"/>
      <c r="G40" s="613"/>
      <c r="H40" s="613"/>
      <c r="I40" s="613"/>
      <c r="J40" s="613"/>
      <c r="K40" s="613"/>
      <c r="L40" s="613"/>
      <c r="M40" s="614"/>
      <c r="N40" s="265"/>
      <c r="O40" s="609" t="s">
        <v>393</v>
      </c>
      <c r="P40" s="610"/>
      <c r="Q40" s="610"/>
      <c r="R40" s="610"/>
      <c r="S40" s="610"/>
      <c r="T40" s="610"/>
      <c r="U40" s="610"/>
      <c r="V40" s="610"/>
      <c r="W40" s="610"/>
      <c r="X40" s="610"/>
      <c r="Y40" s="610"/>
      <c r="Z40" s="610"/>
      <c r="AA40" s="611"/>
    </row>
    <row r="41" spans="1:28" s="14" customFormat="1" x14ac:dyDescent="0.15">
      <c r="A41" s="297"/>
      <c r="B41" s="547" t="s">
        <v>135</v>
      </c>
      <c r="C41" s="546"/>
      <c r="D41" s="546"/>
      <c r="E41" s="546"/>
      <c r="F41" s="546"/>
      <c r="G41" s="546"/>
      <c r="H41" s="546"/>
      <c r="I41" s="546"/>
      <c r="J41" s="546"/>
      <c r="K41" s="546"/>
      <c r="L41" s="546"/>
      <c r="M41" s="548"/>
      <c r="N41" s="265"/>
      <c r="O41" s="298"/>
      <c r="P41" s="546"/>
      <c r="Q41" s="546"/>
      <c r="R41" s="546"/>
      <c r="S41" s="546"/>
      <c r="T41" s="546"/>
      <c r="U41" s="546"/>
      <c r="V41" s="546"/>
      <c r="W41" s="546"/>
      <c r="X41" s="546"/>
      <c r="Y41" s="546"/>
      <c r="Z41" s="546"/>
      <c r="AA41" s="296"/>
    </row>
    <row r="42" spans="1:28" s="14" customFormat="1" ht="14.25" customHeight="1" x14ac:dyDescent="0.15">
      <c r="A42" s="297"/>
      <c r="B42" s="547" t="s">
        <v>96</v>
      </c>
      <c r="C42" s="547"/>
      <c r="D42" s="547"/>
      <c r="E42" s="547"/>
      <c r="F42" s="547"/>
      <c r="G42" s="547"/>
      <c r="H42" s="547"/>
      <c r="I42" s="547"/>
      <c r="J42" s="547"/>
      <c r="K42" s="547"/>
      <c r="L42" s="547"/>
      <c r="M42" s="548"/>
      <c r="N42" s="265"/>
      <c r="O42" s="299"/>
      <c r="P42" s="546"/>
      <c r="Q42" s="546"/>
      <c r="R42" s="546"/>
      <c r="S42" s="546"/>
      <c r="T42" s="546"/>
      <c r="U42" s="546"/>
      <c r="V42" s="546"/>
      <c r="W42" s="546"/>
      <c r="X42" s="546"/>
      <c r="Y42" s="546"/>
      <c r="Z42" s="546"/>
      <c r="AA42" s="300"/>
    </row>
    <row r="43" spans="1:28" s="14" customFormat="1" x14ac:dyDescent="0.15">
      <c r="A43" s="301"/>
      <c r="B43" s="302" t="s">
        <v>126</v>
      </c>
      <c r="C43" s="547" t="s">
        <v>128</v>
      </c>
      <c r="D43" s="546"/>
      <c r="E43" s="546"/>
      <c r="F43" s="546"/>
      <c r="G43" s="546"/>
      <c r="H43" s="546"/>
      <c r="I43" s="546"/>
      <c r="J43" s="546"/>
      <c r="K43" s="546"/>
      <c r="L43" s="546"/>
      <c r="M43" s="548"/>
      <c r="N43" s="265"/>
      <c r="O43" s="299"/>
      <c r="P43" s="549" t="s">
        <v>362</v>
      </c>
      <c r="Q43" s="549"/>
      <c r="R43" s="549"/>
      <c r="S43" s="549"/>
      <c r="T43" s="549"/>
      <c r="U43" s="549"/>
      <c r="V43" s="549"/>
      <c r="W43" s="549"/>
      <c r="X43" s="549"/>
      <c r="Y43" s="549"/>
      <c r="Z43" s="549"/>
      <c r="AA43" s="300"/>
    </row>
    <row r="44" spans="1:28" s="14" customFormat="1" x14ac:dyDescent="0.15">
      <c r="A44" s="301"/>
      <c r="B44" s="302" t="s">
        <v>126</v>
      </c>
      <c r="C44" s="547" t="s">
        <v>149</v>
      </c>
      <c r="D44" s="546"/>
      <c r="E44" s="546"/>
      <c r="F44" s="546"/>
      <c r="G44" s="546"/>
      <c r="H44" s="546"/>
      <c r="I44" s="546"/>
      <c r="J44" s="546"/>
      <c r="K44" s="546"/>
      <c r="L44" s="546"/>
      <c r="M44" s="548"/>
      <c r="N44" s="265"/>
      <c r="O44" s="299"/>
      <c r="P44" s="549" t="s">
        <v>363</v>
      </c>
      <c r="Q44" s="549"/>
      <c r="R44" s="549"/>
      <c r="S44" s="549"/>
      <c r="T44" s="549"/>
      <c r="U44" s="549"/>
      <c r="V44" s="549"/>
      <c r="W44" s="549"/>
      <c r="X44" s="549"/>
      <c r="Y44" s="549"/>
      <c r="Z44" s="549"/>
      <c r="AA44" s="300"/>
    </row>
    <row r="45" spans="1:28" s="14" customFormat="1" x14ac:dyDescent="0.15">
      <c r="A45" s="301"/>
      <c r="B45" s="302" t="s">
        <v>126</v>
      </c>
      <c r="C45" s="547" t="s">
        <v>129</v>
      </c>
      <c r="D45" s="546"/>
      <c r="E45" s="546"/>
      <c r="F45" s="546"/>
      <c r="G45" s="546"/>
      <c r="H45" s="546"/>
      <c r="I45" s="546"/>
      <c r="J45" s="546"/>
      <c r="K45" s="546"/>
      <c r="L45" s="546"/>
      <c r="M45" s="548"/>
      <c r="N45" s="265"/>
      <c r="O45" s="299"/>
      <c r="P45" s="546"/>
      <c r="Q45" s="546"/>
      <c r="R45" s="546"/>
      <c r="S45" s="546"/>
      <c r="T45" s="546"/>
      <c r="U45" s="546"/>
      <c r="V45" s="546"/>
      <c r="W45" s="546"/>
      <c r="X45" s="546"/>
      <c r="Y45" s="546"/>
      <c r="Z45" s="546"/>
      <c r="AA45" s="300"/>
    </row>
    <row r="46" spans="1:28" s="14" customFormat="1" x14ac:dyDescent="0.15">
      <c r="A46" s="301"/>
      <c r="B46" s="302" t="s">
        <v>126</v>
      </c>
      <c r="C46" s="547" t="s">
        <v>130</v>
      </c>
      <c r="D46" s="546"/>
      <c r="E46" s="546"/>
      <c r="F46" s="546"/>
      <c r="G46" s="546"/>
      <c r="H46" s="546"/>
      <c r="I46" s="546"/>
      <c r="J46" s="546"/>
      <c r="K46" s="546"/>
      <c r="L46" s="546"/>
      <c r="M46" s="548"/>
      <c r="N46" s="265"/>
      <c r="O46" s="299"/>
      <c r="P46" s="546"/>
      <c r="Q46" s="546"/>
      <c r="R46" s="546"/>
      <c r="S46" s="546"/>
      <c r="T46" s="546"/>
      <c r="U46" s="546"/>
      <c r="V46" s="546"/>
      <c r="W46" s="546"/>
      <c r="X46" s="546"/>
      <c r="Y46" s="546"/>
      <c r="Z46" s="546"/>
      <c r="AA46" s="300"/>
    </row>
    <row r="47" spans="1:28" s="14" customFormat="1" x14ac:dyDescent="0.15">
      <c r="A47" s="297"/>
      <c r="B47" s="547" t="s">
        <v>127</v>
      </c>
      <c r="C47" s="546"/>
      <c r="D47" s="546"/>
      <c r="E47" s="546"/>
      <c r="F47" s="546"/>
      <c r="G47" s="546"/>
      <c r="H47" s="546"/>
      <c r="I47" s="546"/>
      <c r="J47" s="546"/>
      <c r="K47" s="546"/>
      <c r="L47" s="546"/>
      <c r="M47" s="548"/>
      <c r="N47" s="265"/>
      <c r="O47" s="299"/>
      <c r="P47" s="546"/>
      <c r="Q47" s="546"/>
      <c r="R47" s="546"/>
      <c r="S47" s="546"/>
      <c r="T47" s="546"/>
      <c r="U47" s="546"/>
      <c r="V47" s="546"/>
      <c r="W47" s="546"/>
      <c r="X47" s="546"/>
      <c r="Y47" s="546"/>
      <c r="Z47" s="546"/>
      <c r="AA47" s="300"/>
    </row>
    <row r="48" spans="1:28" s="14" customFormat="1" x14ac:dyDescent="0.15">
      <c r="A48" s="297"/>
      <c r="B48" s="302" t="s">
        <v>126</v>
      </c>
      <c r="C48" s="547" t="s">
        <v>131</v>
      </c>
      <c r="D48" s="546"/>
      <c r="E48" s="546"/>
      <c r="F48" s="546"/>
      <c r="G48" s="546"/>
      <c r="H48" s="546"/>
      <c r="I48" s="546"/>
      <c r="J48" s="546"/>
      <c r="K48" s="546"/>
      <c r="L48" s="546"/>
      <c r="M48" s="548"/>
      <c r="N48" s="265"/>
      <c r="O48" s="299"/>
      <c r="P48" s="546"/>
      <c r="Q48" s="546"/>
      <c r="R48" s="546"/>
      <c r="S48" s="546"/>
      <c r="T48" s="546"/>
      <c r="U48" s="546"/>
      <c r="V48" s="546"/>
      <c r="W48" s="546"/>
      <c r="X48" s="546"/>
      <c r="Y48" s="546"/>
      <c r="Z48" s="546"/>
      <c r="AA48" s="300"/>
    </row>
    <row r="49" spans="1:28" s="14" customFormat="1" x14ac:dyDescent="0.15">
      <c r="A49" s="297"/>
      <c r="B49" s="302" t="s">
        <v>126</v>
      </c>
      <c r="C49" s="547" t="s">
        <v>132</v>
      </c>
      <c r="D49" s="546"/>
      <c r="E49" s="546"/>
      <c r="F49" s="546"/>
      <c r="G49" s="546"/>
      <c r="H49" s="546"/>
      <c r="I49" s="546"/>
      <c r="J49" s="546"/>
      <c r="K49" s="546"/>
      <c r="L49" s="546"/>
      <c r="M49" s="548"/>
      <c r="N49" s="265"/>
      <c r="O49" s="299"/>
      <c r="P49" s="561"/>
      <c r="Q49" s="546"/>
      <c r="R49" s="546"/>
      <c r="S49" s="546"/>
      <c r="T49" s="546"/>
      <c r="U49" s="546"/>
      <c r="V49" s="546"/>
      <c r="W49" s="546"/>
      <c r="X49" s="546"/>
      <c r="Y49" s="546"/>
      <c r="Z49" s="546"/>
      <c r="AA49" s="300"/>
    </row>
    <row r="50" spans="1:28" s="14" customFormat="1" x14ac:dyDescent="0.15">
      <c r="A50" s="297"/>
      <c r="B50" s="562" t="s">
        <v>0</v>
      </c>
      <c r="C50" s="564" t="s">
        <v>133</v>
      </c>
      <c r="D50" s="565"/>
      <c r="E50" s="565"/>
      <c r="F50" s="565"/>
      <c r="G50" s="565"/>
      <c r="H50" s="565"/>
      <c r="I50" s="565"/>
      <c r="J50" s="565"/>
      <c r="K50" s="565"/>
      <c r="L50" s="565"/>
      <c r="M50" s="566"/>
      <c r="N50" s="265"/>
      <c r="O50" s="299"/>
      <c r="P50" s="561"/>
      <c r="Q50" s="546"/>
      <c r="R50" s="546"/>
      <c r="S50" s="546"/>
      <c r="T50" s="546"/>
      <c r="U50" s="546"/>
      <c r="V50" s="546"/>
      <c r="W50" s="546"/>
      <c r="X50" s="546"/>
      <c r="Y50" s="546"/>
      <c r="Z50" s="546"/>
      <c r="AA50" s="300"/>
    </row>
    <row r="51" spans="1:28" s="14" customFormat="1" ht="15" thickBot="1" x14ac:dyDescent="0.2">
      <c r="A51" s="303"/>
      <c r="B51" s="563"/>
      <c r="C51" s="567"/>
      <c r="D51" s="567"/>
      <c r="E51" s="567"/>
      <c r="F51" s="567"/>
      <c r="G51" s="567"/>
      <c r="H51" s="567"/>
      <c r="I51" s="567"/>
      <c r="J51" s="567"/>
      <c r="K51" s="567"/>
      <c r="L51" s="567"/>
      <c r="M51" s="568"/>
      <c r="N51" s="265"/>
      <c r="O51" s="304"/>
      <c r="P51" s="569"/>
      <c r="Q51" s="570"/>
      <c r="R51" s="570"/>
      <c r="S51" s="570"/>
      <c r="T51" s="570"/>
      <c r="U51" s="570"/>
      <c r="V51" s="570"/>
      <c r="W51" s="570"/>
      <c r="X51" s="570"/>
      <c r="Y51" s="570"/>
      <c r="Z51" s="570"/>
      <c r="AA51" s="305"/>
    </row>
    <row r="52" spans="1:28" s="14" customFormat="1" ht="6" customHeight="1" x14ac:dyDescent="0.15">
      <c r="A52" s="560"/>
      <c r="B52" s="545"/>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row>
    <row r="53" spans="1:28" s="14" customFormat="1" ht="13.5" customHeight="1" x14ac:dyDescent="0.15">
      <c r="A53" s="374" t="s">
        <v>126</v>
      </c>
      <c r="B53" s="546" t="s">
        <v>431</v>
      </c>
      <c r="C53" s="545"/>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20"/>
    </row>
    <row r="54" spans="1:28" s="14" customFormat="1" ht="4.5" customHeight="1" x14ac:dyDescent="0.15">
      <c r="A54" s="544"/>
      <c r="B54" s="545"/>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20"/>
    </row>
    <row r="55" spans="1:28" s="14" customFormat="1" ht="15" customHeight="1" x14ac:dyDescent="0.15">
      <c r="A55" s="374" t="s">
        <v>126</v>
      </c>
      <c r="B55" s="546" t="s">
        <v>364</v>
      </c>
      <c r="C55" s="545"/>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21"/>
    </row>
    <row r="56" spans="1:28" ht="21.75" x14ac:dyDescent="0.15">
      <c r="K56" s="2" ph="1"/>
    </row>
    <row r="59" spans="1:28" ht="21.75" x14ac:dyDescent="0.15">
      <c r="K59" s="2" ph="1"/>
    </row>
    <row r="60" spans="1:28" ht="21.75" x14ac:dyDescent="0.15">
      <c r="K60" s="2" ph="1"/>
    </row>
    <row r="61" spans="1:28" ht="21.75" x14ac:dyDescent="0.15">
      <c r="K61" s="2" ph="1"/>
    </row>
    <row r="64" spans="1:28" ht="21.75" x14ac:dyDescent="0.15">
      <c r="K64" s="2" ph="1"/>
    </row>
    <row r="67" spans="11:11" ht="21.75" x14ac:dyDescent="0.15">
      <c r="K67" s="2" ph="1"/>
    </row>
    <row r="69" spans="11:11" ht="21.75" x14ac:dyDescent="0.15">
      <c r="K69" s="2" ph="1"/>
    </row>
    <row r="70" spans="11:11" ht="21.75" x14ac:dyDescent="0.15">
      <c r="K70" s="2" ph="1"/>
    </row>
    <row r="72" spans="11:11" ht="21.75" x14ac:dyDescent="0.15">
      <c r="K72" s="2" ph="1"/>
    </row>
    <row r="75" spans="11:11" ht="21.75" x14ac:dyDescent="0.15">
      <c r="K75" s="2" ph="1"/>
    </row>
    <row r="76" spans="11:11" ht="21.75" x14ac:dyDescent="0.15">
      <c r="K76" s="2" ph="1"/>
    </row>
    <row r="77" spans="11:11" ht="21.75" x14ac:dyDescent="0.15">
      <c r="K77" s="2" ph="1"/>
    </row>
    <row r="81" spans="11:11" ht="21.75" x14ac:dyDescent="0.15">
      <c r="K81" s="2" ph="1"/>
    </row>
    <row r="121" spans="11:11" ht="21.75" x14ac:dyDescent="0.15">
      <c r="K121" s="2" ph="1"/>
    </row>
    <row r="222" spans="11:11" ht="21.75" x14ac:dyDescent="0.15">
      <c r="K222" s="2" ph="1"/>
    </row>
    <row r="223" spans="11:11" ht="21.75" x14ac:dyDescent="0.15">
      <c r="K223" s="2" ph="1"/>
    </row>
    <row r="225" spans="11:11" ht="21.75" x14ac:dyDescent="0.15">
      <c r="K225" s="2" ph="1"/>
    </row>
    <row r="232" spans="11:11" ht="21.75" x14ac:dyDescent="0.15">
      <c r="K232" s="2" ph="1"/>
    </row>
    <row r="235" spans="11:11" ht="21.75" x14ac:dyDescent="0.15">
      <c r="K235" s="2" ph="1"/>
    </row>
    <row r="236" spans="11:11" ht="21.75" x14ac:dyDescent="0.15">
      <c r="K236" s="2" ph="1"/>
    </row>
    <row r="238" spans="11:11" ht="21.75" x14ac:dyDescent="0.15">
      <c r="K238" s="2" ph="1"/>
    </row>
    <row r="245" spans="11:11" ht="21.75" x14ac:dyDescent="0.15">
      <c r="K245" s="2" ph="1"/>
    </row>
    <row r="248" spans="11:11" ht="21.75" x14ac:dyDescent="0.15">
      <c r="K248" s="2" ph="1"/>
    </row>
    <row r="249" spans="11:11" ht="21.75" x14ac:dyDescent="0.15">
      <c r="K249" s="2" ph="1"/>
    </row>
    <row r="250" spans="11:11" ht="21.75" x14ac:dyDescent="0.15">
      <c r="K250" s="2" ph="1"/>
    </row>
    <row r="252" spans="11:11" ht="21.75" x14ac:dyDescent="0.15">
      <c r="K252" s="2" ph="1"/>
    </row>
    <row r="259" spans="11:11" ht="21.75" x14ac:dyDescent="0.15">
      <c r="K259" s="2" ph="1"/>
    </row>
    <row r="262" spans="11:11" ht="21.75" x14ac:dyDescent="0.15">
      <c r="K262" s="2" ph="1"/>
    </row>
    <row r="263" spans="11:11" ht="21.75" x14ac:dyDescent="0.15">
      <c r="K263" s="2" ph="1"/>
    </row>
    <row r="265" spans="11:11" ht="21.75" x14ac:dyDescent="0.15">
      <c r="K265" s="2" ph="1"/>
    </row>
    <row r="272" spans="11:11" ht="21.75" x14ac:dyDescent="0.15">
      <c r="K272" s="2" ph="1"/>
    </row>
    <row r="275" spans="11:11" ht="21.75" x14ac:dyDescent="0.15">
      <c r="K275" s="2" ph="1"/>
    </row>
    <row r="276" spans="11:11" ht="21.75" x14ac:dyDescent="0.15">
      <c r="K276" s="2" ph="1"/>
    </row>
    <row r="278" spans="11:11" ht="21.75" x14ac:dyDescent="0.15">
      <c r="K278" s="2" ph="1"/>
    </row>
    <row r="281" spans="11:11" ht="21.75" x14ac:dyDescent="0.15">
      <c r="K281" s="2" ph="1"/>
    </row>
    <row r="282" spans="11:11" ht="21.75" x14ac:dyDescent="0.15">
      <c r="K282" s="2" ph="1"/>
    </row>
    <row r="287" spans="11:11" ht="21.75" x14ac:dyDescent="0.15">
      <c r="K287" s="2" ph="1"/>
    </row>
    <row r="290" spans="11:11" ht="21.75" x14ac:dyDescent="0.15">
      <c r="K290" s="2" ph="1"/>
    </row>
    <row r="291" spans="11:11" ht="21.75" x14ac:dyDescent="0.15">
      <c r="K291" s="2" ph="1"/>
    </row>
    <row r="293" spans="11:11" ht="21.75" x14ac:dyDescent="0.15">
      <c r="K293" s="2" ph="1"/>
    </row>
    <row r="300" spans="11:11" ht="21.75" x14ac:dyDescent="0.15">
      <c r="K300" s="2" ph="1"/>
    </row>
    <row r="303" spans="11:11" ht="21.75" x14ac:dyDescent="0.15">
      <c r="K303" s="2" ph="1"/>
    </row>
    <row r="304" spans="11:11" ht="21.75" x14ac:dyDescent="0.15">
      <c r="K304" s="2" ph="1"/>
    </row>
    <row r="306" spans="11:11" ht="21.75" x14ac:dyDescent="0.15">
      <c r="K306" s="2" ph="1"/>
    </row>
    <row r="309" spans="11:11" ht="21.75" x14ac:dyDescent="0.15">
      <c r="K309" s="2" ph="1"/>
    </row>
    <row r="310" spans="11:11" ht="21.75" x14ac:dyDescent="0.15">
      <c r="K310" s="2" ph="1"/>
    </row>
    <row r="311" spans="11:11" ht="21.75" x14ac:dyDescent="0.15">
      <c r="K311" s="2" ph="1"/>
    </row>
    <row r="314" spans="11:11" ht="21.75" x14ac:dyDescent="0.15">
      <c r="K314" s="2" ph="1"/>
    </row>
    <row r="317" spans="11:11" ht="21.75" x14ac:dyDescent="0.15">
      <c r="K317" s="2" ph="1"/>
    </row>
    <row r="319" spans="11:11" ht="21.75" x14ac:dyDescent="0.15">
      <c r="K319" s="2" ph="1"/>
    </row>
    <row r="320" spans="11:11" ht="21.75" x14ac:dyDescent="0.15">
      <c r="K320" s="2" ph="1"/>
    </row>
    <row r="322" spans="11:11" ht="21.75" x14ac:dyDescent="0.15">
      <c r="K322" s="2" ph="1"/>
    </row>
    <row r="325" spans="11:11" ht="21.75" x14ac:dyDescent="0.15">
      <c r="K325" s="2" ph="1"/>
    </row>
    <row r="326" spans="11:11" ht="21.75" x14ac:dyDescent="0.15">
      <c r="K326" s="2" ph="1"/>
    </row>
    <row r="327" spans="11:11" ht="21.75" x14ac:dyDescent="0.15">
      <c r="K327" s="2" ph="1"/>
    </row>
    <row r="331" spans="11:11" ht="21.75" x14ac:dyDescent="0.15">
      <c r="K331" s="2" ph="1"/>
    </row>
    <row r="332" spans="11:11" ht="21.75" x14ac:dyDescent="0.15">
      <c r="K332" s="2" ph="1"/>
    </row>
    <row r="333" spans="11:11" ht="21.75" x14ac:dyDescent="0.15">
      <c r="K333" s="2" ph="1"/>
    </row>
    <row r="336" spans="11:11" ht="21.75" x14ac:dyDescent="0.15">
      <c r="K336" s="2" ph="1"/>
    </row>
    <row r="337" spans="11:11" ht="21.75" x14ac:dyDescent="0.15">
      <c r="K337" s="2" ph="1"/>
    </row>
    <row r="338" spans="11:11" ht="21.75" x14ac:dyDescent="0.15">
      <c r="K338" s="2" ph="1"/>
    </row>
    <row r="341" spans="11:11" ht="21.75" x14ac:dyDescent="0.15">
      <c r="K341" s="2" ph="1"/>
    </row>
    <row r="342" spans="11:11" ht="21.75" x14ac:dyDescent="0.15">
      <c r="K342" s="2" ph="1"/>
    </row>
    <row r="343" spans="11:11" ht="21.75" x14ac:dyDescent="0.15">
      <c r="K343" s="2" ph="1"/>
    </row>
    <row r="345" spans="11:11" ht="21.75" x14ac:dyDescent="0.15">
      <c r="K345" s="2" ph="1"/>
    </row>
    <row r="346" spans="11:11" ht="21.75" x14ac:dyDescent="0.15">
      <c r="K346" s="2" ph="1"/>
    </row>
    <row r="347" spans="11:11" ht="21.75" x14ac:dyDescent="0.15">
      <c r="K347" s="2" ph="1"/>
    </row>
    <row r="350" spans="11:11" ht="21.75" x14ac:dyDescent="0.15">
      <c r="K350" s="2" ph="1"/>
    </row>
    <row r="351" spans="11:11" ht="21.75" x14ac:dyDescent="0.15">
      <c r="K351" s="2" ph="1"/>
    </row>
    <row r="352" spans="11:11" ht="21.75" x14ac:dyDescent="0.15">
      <c r="K352" s="2" ph="1"/>
    </row>
    <row r="356" spans="11:11" ht="21.75" x14ac:dyDescent="0.15">
      <c r="K356" s="2" ph="1"/>
    </row>
    <row r="359" spans="11:11" ht="21.75" x14ac:dyDescent="0.15">
      <c r="K359" s="2" ph="1"/>
    </row>
    <row r="360" spans="11:11" ht="21.75" x14ac:dyDescent="0.15">
      <c r="K360" s="2" ph="1"/>
    </row>
    <row r="362" spans="11:11" ht="21.75" x14ac:dyDescent="0.15">
      <c r="K362" s="2" ph="1"/>
    </row>
    <row r="369" spans="11:11" ht="21.75" x14ac:dyDescent="0.15">
      <c r="K369" s="2" ph="1"/>
    </row>
    <row r="372" spans="11:11" ht="21.75" x14ac:dyDescent="0.15">
      <c r="K372" s="2" ph="1"/>
    </row>
    <row r="373" spans="11:11" ht="21.75" x14ac:dyDescent="0.15">
      <c r="K373" s="2" ph="1"/>
    </row>
    <row r="375" spans="11:11" ht="21.75" x14ac:dyDescent="0.15">
      <c r="K375" s="2" ph="1"/>
    </row>
    <row r="378" spans="11:11" ht="21.75" x14ac:dyDescent="0.15">
      <c r="K378" s="2" ph="1"/>
    </row>
    <row r="379" spans="11:11" ht="21.75" x14ac:dyDescent="0.15">
      <c r="K379" s="2" ph="1"/>
    </row>
    <row r="380" spans="11:11" ht="21.75" x14ac:dyDescent="0.15">
      <c r="K380" s="2" ph="1"/>
    </row>
    <row r="383" spans="11:11" ht="21.75" x14ac:dyDescent="0.15">
      <c r="K383" s="2" ph="1"/>
    </row>
    <row r="386" spans="11:11" ht="21.75" x14ac:dyDescent="0.15">
      <c r="K386" s="2" ph="1"/>
    </row>
    <row r="388" spans="11:11" ht="21.75" x14ac:dyDescent="0.15">
      <c r="K388" s="2" ph="1"/>
    </row>
    <row r="389" spans="11:11" ht="21.75" x14ac:dyDescent="0.15">
      <c r="K389" s="2" ph="1"/>
    </row>
    <row r="391" spans="11:11" ht="21.75" x14ac:dyDescent="0.15">
      <c r="K391" s="2" ph="1"/>
    </row>
    <row r="394" spans="11:11" ht="21.75" x14ac:dyDescent="0.15">
      <c r="K394" s="2" ph="1"/>
    </row>
    <row r="395" spans="11:11" ht="21.75" x14ac:dyDescent="0.15">
      <c r="K395" s="2" ph="1"/>
    </row>
    <row r="396" spans="11:11" ht="21.75" x14ac:dyDescent="0.15">
      <c r="K396" s="2" ph="1"/>
    </row>
    <row r="400" spans="11:11" ht="21.75" x14ac:dyDescent="0.15">
      <c r="K400" s="2" ph="1"/>
    </row>
    <row r="401" spans="11:11" ht="21.75" x14ac:dyDescent="0.15">
      <c r="K401" s="2" ph="1"/>
    </row>
    <row r="402" spans="11:11" ht="21.75" x14ac:dyDescent="0.15">
      <c r="K402" s="2" ph="1"/>
    </row>
    <row r="405" spans="11:11" ht="21.75" x14ac:dyDescent="0.15">
      <c r="K405" s="2" ph="1"/>
    </row>
    <row r="406" spans="11:11" ht="21.75" x14ac:dyDescent="0.15">
      <c r="K406" s="2" ph="1"/>
    </row>
    <row r="407" spans="11:11" ht="21.75" x14ac:dyDescent="0.15">
      <c r="K407" s="2" ph="1"/>
    </row>
    <row r="410" spans="11:11" ht="21.75" x14ac:dyDescent="0.15">
      <c r="K410" s="2" ph="1"/>
    </row>
    <row r="411" spans="11:11" ht="21.75" x14ac:dyDescent="0.15">
      <c r="K411" s="2" ph="1"/>
    </row>
    <row r="412" spans="11:11" ht="21.75" x14ac:dyDescent="0.15">
      <c r="K412" s="2" ph="1"/>
    </row>
    <row r="414" spans="11:11" ht="21.75" x14ac:dyDescent="0.15">
      <c r="K414" s="2" ph="1"/>
    </row>
    <row r="415" spans="11:11" ht="21.75" x14ac:dyDescent="0.15">
      <c r="K415" s="2" ph="1"/>
    </row>
    <row r="416" spans="11:11" ht="21.75" x14ac:dyDescent="0.15">
      <c r="K416" s="2" ph="1"/>
    </row>
    <row r="419" spans="11:11" ht="21.75" x14ac:dyDescent="0.15">
      <c r="K419" s="2" ph="1"/>
    </row>
    <row r="420" spans="11:11" ht="21.75" x14ac:dyDescent="0.15">
      <c r="K420" s="2" ph="1"/>
    </row>
    <row r="421" spans="11:11" ht="21.75" x14ac:dyDescent="0.15">
      <c r="K421" s="2" ph="1"/>
    </row>
    <row r="422" spans="11:11" ht="21.75" x14ac:dyDescent="0.15">
      <c r="K422" s="2" ph="1"/>
    </row>
    <row r="423" spans="11:11" ht="21.75" x14ac:dyDescent="0.15">
      <c r="K423" s="2" ph="1"/>
    </row>
    <row r="426" spans="11:11" ht="21.75" x14ac:dyDescent="0.15">
      <c r="K426" s="2" ph="1"/>
    </row>
    <row r="427" spans="11:11" ht="21.75" x14ac:dyDescent="0.15">
      <c r="K427" s="2" ph="1"/>
    </row>
    <row r="428" spans="11:11" ht="21.75" x14ac:dyDescent="0.15">
      <c r="K428" s="2" ph="1"/>
    </row>
    <row r="430" spans="11:11" ht="21.75" x14ac:dyDescent="0.15">
      <c r="K430" s="2" ph="1"/>
    </row>
    <row r="431" spans="11:11" ht="21.75" x14ac:dyDescent="0.15">
      <c r="K431" s="2" ph="1"/>
    </row>
    <row r="432" spans="11:11" ht="21.75" x14ac:dyDescent="0.15">
      <c r="K432" s="2" ph="1"/>
    </row>
    <row r="434" spans="11:11" ht="21.75" x14ac:dyDescent="0.15">
      <c r="K434" s="2" ph="1"/>
    </row>
    <row r="435" spans="11:11" ht="21.75" x14ac:dyDescent="0.15">
      <c r="K435" s="2" ph="1"/>
    </row>
    <row r="436" spans="11:11" ht="21.75" x14ac:dyDescent="0.15">
      <c r="K436" s="2" ph="1"/>
    </row>
  </sheetData>
  <mergeCells count="135">
    <mergeCell ref="J18:K18"/>
    <mergeCell ref="L18:U19"/>
    <mergeCell ref="B10:AA10"/>
    <mergeCell ref="B11:AA11"/>
    <mergeCell ref="E17:I17"/>
    <mergeCell ref="K17:M17"/>
    <mergeCell ref="N17:O17"/>
    <mergeCell ref="V17:AA17"/>
    <mergeCell ref="B36:AA37"/>
    <mergeCell ref="A18:E20"/>
    <mergeCell ref="G18:H18"/>
    <mergeCell ref="O15:Q15"/>
    <mergeCell ref="R15:S15"/>
    <mergeCell ref="V21:AA21"/>
    <mergeCell ref="G22:U23"/>
    <mergeCell ref="W22:AA22"/>
    <mergeCell ref="W23:AA23"/>
    <mergeCell ref="V18:AA19"/>
    <mergeCell ref="G19:H19"/>
    <mergeCell ref="J19:K19"/>
    <mergeCell ref="F20:I20"/>
    <mergeCell ref="K20:S20"/>
    <mergeCell ref="V20:AA20"/>
    <mergeCell ref="B12:AA12"/>
    <mergeCell ref="A1:AA1"/>
    <mergeCell ref="A2:AA2"/>
    <mergeCell ref="B7:E7"/>
    <mergeCell ref="P7:S7"/>
    <mergeCell ref="W7:Z7"/>
    <mergeCell ref="A9:C9"/>
    <mergeCell ref="D9:AA9"/>
    <mergeCell ref="P5:S5"/>
    <mergeCell ref="T5:T6"/>
    <mergeCell ref="V5:V6"/>
    <mergeCell ref="W5:Z5"/>
    <mergeCell ref="AA5:AA6"/>
    <mergeCell ref="B6:E6"/>
    <mergeCell ref="P6:S6"/>
    <mergeCell ref="W6:Z6"/>
    <mergeCell ref="A4:C4"/>
    <mergeCell ref="A5:A6"/>
    <mergeCell ref="B5:E5"/>
    <mergeCell ref="F5:F6"/>
    <mergeCell ref="M5:M6"/>
    <mergeCell ref="O5:O6"/>
    <mergeCell ref="B13:AA13"/>
    <mergeCell ref="A14:AA14"/>
    <mergeCell ref="A15:N15"/>
    <mergeCell ref="C16:D16"/>
    <mergeCell ref="F16:H16"/>
    <mergeCell ref="I16:AA16"/>
    <mergeCell ref="B17:D17"/>
    <mergeCell ref="F29:G29"/>
    <mergeCell ref="H29:K29"/>
    <mergeCell ref="M29:Q29"/>
    <mergeCell ref="R29:S29"/>
    <mergeCell ref="A21:E23"/>
    <mergeCell ref="F21:F23"/>
    <mergeCell ref="H21:I21"/>
    <mergeCell ref="K21:L21"/>
    <mergeCell ref="N21:U21"/>
    <mergeCell ref="A27:E28"/>
    <mergeCell ref="F27:G28"/>
    <mergeCell ref="H27:M28"/>
    <mergeCell ref="N27:O28"/>
    <mergeCell ref="P27:U28"/>
    <mergeCell ref="W26:AA26"/>
    <mergeCell ref="W28:AA28"/>
    <mergeCell ref="A24:E26"/>
    <mergeCell ref="F24:F25"/>
    <mergeCell ref="G24:U25"/>
    <mergeCell ref="W24:AA24"/>
    <mergeCell ref="G26:H26"/>
    <mergeCell ref="J26:K26"/>
    <mergeCell ref="M26:N26"/>
    <mergeCell ref="T26:U26"/>
    <mergeCell ref="W25:AA25"/>
    <mergeCell ref="W27:AA27"/>
    <mergeCell ref="B55:AA55"/>
    <mergeCell ref="T29:W29"/>
    <mergeCell ref="Y29:AA29"/>
    <mergeCell ref="B41:M41"/>
    <mergeCell ref="P41:Z41"/>
    <mergeCell ref="B42:M42"/>
    <mergeCell ref="P42:Z42"/>
    <mergeCell ref="B34:E34"/>
    <mergeCell ref="F34:G34"/>
    <mergeCell ref="I34:J34"/>
    <mergeCell ref="L34:M34"/>
    <mergeCell ref="A39:M39"/>
    <mergeCell ref="O39:AA39"/>
    <mergeCell ref="O40:AA40"/>
    <mergeCell ref="A40:M40"/>
    <mergeCell ref="F30:G31"/>
    <mergeCell ref="H30:K31"/>
    <mergeCell ref="L30:L31"/>
    <mergeCell ref="M30:Q31"/>
    <mergeCell ref="R30:S31"/>
    <mergeCell ref="T30:W31"/>
    <mergeCell ref="X30:X31"/>
    <mergeCell ref="A29:A34"/>
    <mergeCell ref="B29:E31"/>
    <mergeCell ref="Y30:AA31"/>
    <mergeCell ref="B32:E33"/>
    <mergeCell ref="A52:AA52"/>
    <mergeCell ref="C49:M49"/>
    <mergeCell ref="P49:Z49"/>
    <mergeCell ref="B50:B51"/>
    <mergeCell ref="C50:M51"/>
    <mergeCell ref="P50:Z50"/>
    <mergeCell ref="P51:Z51"/>
    <mergeCell ref="P33:AA34"/>
    <mergeCell ref="T32:U32"/>
    <mergeCell ref="H32:H33"/>
    <mergeCell ref="I32:I33"/>
    <mergeCell ref="J32:J33"/>
    <mergeCell ref="K32:K33"/>
    <mergeCell ref="L32:L33"/>
    <mergeCell ref="M32:M33"/>
    <mergeCell ref="N32:O34"/>
    <mergeCell ref="Q32:R32"/>
    <mergeCell ref="A54:AA54"/>
    <mergeCell ref="B53:AA53"/>
    <mergeCell ref="C46:M46"/>
    <mergeCell ref="P46:Z46"/>
    <mergeCell ref="B47:M47"/>
    <mergeCell ref="P47:Z47"/>
    <mergeCell ref="C48:M48"/>
    <mergeCell ref="P48:Z48"/>
    <mergeCell ref="C43:M43"/>
    <mergeCell ref="P43:Z43"/>
    <mergeCell ref="C44:M44"/>
    <mergeCell ref="P44:Z44"/>
    <mergeCell ref="C45:M45"/>
    <mergeCell ref="P45:Z45"/>
  </mergeCells>
  <phoneticPr fontId="9"/>
  <printOptions horizontalCentered="1"/>
  <pageMargins left="0.19685039370078741" right="0.11811023622047245" top="0.61" bottom="0.35433070866141736" header="0.19685039370078741" footer="0.19685039370078741"/>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FD812-F452-4EF4-AA59-BC5077F23CBF}">
  <sheetPr>
    <tabColor rgb="FFFFFF00"/>
  </sheetPr>
  <dimension ref="A1:BC422"/>
  <sheetViews>
    <sheetView view="pageBreakPreview" topLeftCell="A30" zoomScale="150" zoomScaleNormal="100" zoomScaleSheetLayoutView="150" workbookViewId="0">
      <selection activeCell="A48" sqref="A48:XFD48"/>
    </sheetView>
  </sheetViews>
  <sheetFormatPr defaultRowHeight="14.25" x14ac:dyDescent="0.15"/>
  <cols>
    <col min="1" max="27" width="4" style="2" customWidth="1"/>
    <col min="28" max="28" width="4.5" style="2" customWidth="1"/>
    <col min="29" max="29" width="10.5" style="2" customWidth="1"/>
    <col min="30" max="91" width="4.375" style="2" customWidth="1"/>
    <col min="92" max="16384" width="9" style="2"/>
  </cols>
  <sheetData>
    <row r="1" spans="1:55" ht="21" x14ac:dyDescent="0.15">
      <c r="A1" s="679" t="s">
        <v>63</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549"/>
    </row>
    <row r="2" spans="1:55" ht="4.5" customHeight="1" x14ac:dyDescent="0.15">
      <c r="A2" s="679"/>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row>
    <row r="3" spans="1:55" customFormat="1" ht="27.75" customHeight="1" x14ac:dyDescent="0.15">
      <c r="A3" s="737" t="s">
        <v>374</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row>
    <row r="4" spans="1:55" customFormat="1" ht="6.75" customHeight="1" x14ac:dyDescent="0.15">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row>
    <row r="5" spans="1:55" customFormat="1" ht="9.75" customHeight="1" x14ac:dyDescent="0.15">
      <c r="A5" s="738"/>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40"/>
    </row>
    <row r="6" spans="1:55" customFormat="1" ht="18" customHeight="1" x14ac:dyDescent="0.15">
      <c r="A6" s="375"/>
      <c r="B6" s="722" t="s">
        <v>433</v>
      </c>
      <c r="C6" s="722"/>
      <c r="D6" s="722"/>
      <c r="E6" s="722"/>
      <c r="F6" s="722"/>
      <c r="G6" s="722"/>
      <c r="H6" s="722"/>
      <c r="I6" s="722"/>
      <c r="J6" s="722"/>
      <c r="K6" s="722"/>
      <c r="L6" s="722"/>
      <c r="M6" s="722"/>
      <c r="N6" s="722"/>
      <c r="O6" s="722"/>
      <c r="P6" s="722"/>
      <c r="Q6" s="722"/>
      <c r="R6" s="722"/>
      <c r="S6" s="722"/>
      <c r="T6" s="722"/>
      <c r="U6" s="722"/>
      <c r="V6" s="722"/>
      <c r="W6" s="722"/>
      <c r="X6" s="722"/>
      <c r="Y6" s="722"/>
      <c r="Z6" s="722"/>
      <c r="AA6" s="377"/>
      <c r="AC6" s="719" t="s">
        <v>331</v>
      </c>
      <c r="AD6" s="720"/>
      <c r="AE6" s="720"/>
      <c r="AF6" s="720"/>
      <c r="AG6" s="720"/>
      <c r="AH6" s="720"/>
      <c r="AI6" s="720"/>
      <c r="AJ6" s="720"/>
      <c r="AK6" s="720"/>
      <c r="AL6" s="720"/>
      <c r="AM6" s="720"/>
      <c r="AN6" s="720"/>
      <c r="AO6" s="720"/>
      <c r="AP6" s="720"/>
      <c r="AQ6" s="720"/>
      <c r="AR6" s="720"/>
      <c r="AS6" s="720"/>
      <c r="AT6" s="720"/>
      <c r="AU6" s="720"/>
      <c r="AV6" s="720"/>
      <c r="AW6" s="720"/>
      <c r="AX6" s="720"/>
      <c r="AY6" s="720"/>
      <c r="AZ6" s="720"/>
      <c r="BA6" s="720"/>
      <c r="BB6" s="720"/>
      <c r="BC6" s="720"/>
    </row>
    <row r="7" spans="1:55" customFormat="1" ht="18" customHeight="1" x14ac:dyDescent="0.15">
      <c r="A7" s="375"/>
      <c r="B7" s="722" t="s">
        <v>432</v>
      </c>
      <c r="C7" s="722"/>
      <c r="D7" s="722"/>
      <c r="E7" s="722"/>
      <c r="F7" s="722"/>
      <c r="G7" s="722"/>
      <c r="H7" s="722"/>
      <c r="I7" s="722"/>
      <c r="J7" s="722"/>
      <c r="K7" s="722"/>
      <c r="L7" s="722"/>
      <c r="M7" s="722"/>
      <c r="N7" s="722"/>
      <c r="O7" s="722"/>
      <c r="P7" s="722"/>
      <c r="Q7" s="722"/>
      <c r="R7" s="722"/>
      <c r="S7" s="722"/>
      <c r="T7" s="722"/>
      <c r="U7" s="722"/>
      <c r="V7" s="722"/>
      <c r="W7" s="722"/>
      <c r="X7" s="722"/>
      <c r="Y7" s="722"/>
      <c r="Z7" s="722"/>
      <c r="AA7" s="376"/>
      <c r="AC7" s="719"/>
      <c r="AD7" s="719"/>
      <c r="AE7" s="719"/>
      <c r="AF7" s="719"/>
      <c r="AG7" s="719"/>
      <c r="AH7" s="719"/>
      <c r="AI7" s="719"/>
      <c r="AJ7" s="719"/>
      <c r="AK7" s="719"/>
      <c r="AL7" s="719"/>
      <c r="AM7" s="719"/>
      <c r="AN7" s="719"/>
      <c r="AO7" s="719"/>
      <c r="AP7" s="719"/>
      <c r="AQ7" s="719"/>
      <c r="AR7" s="719"/>
      <c r="AS7" s="719"/>
      <c r="AT7" s="719"/>
      <c r="AU7" s="719"/>
      <c r="AV7" s="719"/>
      <c r="AW7" s="719"/>
      <c r="AX7" s="719"/>
      <c r="AY7" s="719"/>
      <c r="AZ7" s="719"/>
      <c r="BA7" s="719"/>
      <c r="BB7" s="719"/>
      <c r="BC7" s="719"/>
    </row>
    <row r="8" spans="1:55" customFormat="1" ht="18" customHeight="1" x14ac:dyDescent="0.15">
      <c r="A8" s="375"/>
      <c r="B8" s="722" t="s">
        <v>422</v>
      </c>
      <c r="C8" s="722"/>
      <c r="D8" s="722"/>
      <c r="E8" s="722"/>
      <c r="F8" s="722"/>
      <c r="G8" s="722"/>
      <c r="H8" s="722"/>
      <c r="I8" s="722"/>
      <c r="J8" s="722"/>
      <c r="K8" s="722"/>
      <c r="L8" s="722"/>
      <c r="M8" s="722"/>
      <c r="N8" s="722"/>
      <c r="O8" s="722"/>
      <c r="P8" s="722"/>
      <c r="Q8" s="722"/>
      <c r="R8" s="722"/>
      <c r="S8" s="722"/>
      <c r="T8" s="722"/>
      <c r="U8" s="722"/>
      <c r="V8" s="722"/>
      <c r="W8" s="722"/>
      <c r="X8" s="722"/>
      <c r="Y8" s="722"/>
      <c r="Z8" s="722"/>
      <c r="AA8" s="376"/>
      <c r="AC8" s="719" t="s">
        <v>331</v>
      </c>
      <c r="AD8" s="719"/>
      <c r="AE8" s="719"/>
      <c r="AF8" s="719"/>
      <c r="AG8" s="719"/>
      <c r="AH8" s="719"/>
      <c r="AI8" s="719"/>
      <c r="AJ8" s="719"/>
      <c r="AK8" s="719"/>
      <c r="AL8" s="719"/>
      <c r="AM8" s="719"/>
      <c r="AN8" s="719"/>
      <c r="AO8" s="719"/>
      <c r="AP8" s="719"/>
      <c r="AQ8" s="719"/>
      <c r="AR8" s="719"/>
      <c r="AS8" s="719"/>
      <c r="AT8" s="719"/>
      <c r="AU8" s="719"/>
      <c r="AV8" s="719"/>
      <c r="AW8" s="719"/>
      <c r="AX8" s="719"/>
      <c r="AY8" s="719"/>
      <c r="AZ8" s="719"/>
      <c r="BA8" s="719"/>
      <c r="BB8" s="719"/>
      <c r="BC8" s="719"/>
    </row>
    <row r="9" spans="1:55" customFormat="1" ht="18" customHeight="1" x14ac:dyDescent="0.15">
      <c r="A9" s="375"/>
      <c r="B9" s="722" t="s">
        <v>421</v>
      </c>
      <c r="C9" s="722"/>
      <c r="D9" s="722"/>
      <c r="E9" s="722"/>
      <c r="F9" s="722"/>
      <c r="G9" s="722"/>
      <c r="H9" s="722"/>
      <c r="I9" s="722"/>
      <c r="J9" s="722"/>
      <c r="K9" s="722"/>
      <c r="L9" s="722"/>
      <c r="M9" s="722"/>
      <c r="N9" s="722"/>
      <c r="O9" s="722"/>
      <c r="P9" s="722"/>
      <c r="Q9" s="722"/>
      <c r="R9" s="722"/>
      <c r="S9" s="722"/>
      <c r="T9" s="722"/>
      <c r="U9" s="722"/>
      <c r="V9" s="722"/>
      <c r="W9" s="722"/>
      <c r="X9" s="722"/>
      <c r="Y9" s="722"/>
      <c r="Z9" s="722"/>
      <c r="AA9" s="376"/>
      <c r="AC9" s="719"/>
      <c r="AD9" s="719"/>
      <c r="AE9" s="719"/>
      <c r="AF9" s="719"/>
      <c r="AG9" s="719"/>
      <c r="AH9" s="719"/>
      <c r="AI9" s="719"/>
      <c r="AJ9" s="719"/>
      <c r="AK9" s="719"/>
      <c r="AL9" s="719"/>
      <c r="AM9" s="719"/>
      <c r="AN9" s="719"/>
      <c r="AO9" s="719"/>
      <c r="AP9" s="719"/>
      <c r="AQ9" s="719"/>
      <c r="AR9" s="719"/>
      <c r="AS9" s="719"/>
      <c r="AT9" s="719"/>
      <c r="AU9" s="719"/>
      <c r="AV9" s="719"/>
      <c r="AW9" s="719"/>
      <c r="AX9" s="719"/>
      <c r="AY9" s="719"/>
      <c r="AZ9" s="719"/>
      <c r="BA9" s="719"/>
      <c r="BB9" s="719"/>
      <c r="BC9" s="719"/>
    </row>
    <row r="10" spans="1:55" customFormat="1" ht="18" customHeight="1" x14ac:dyDescent="0.15">
      <c r="A10" s="375"/>
      <c r="B10" s="722" t="s">
        <v>423</v>
      </c>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376"/>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19"/>
      <c r="AZ10" s="719"/>
      <c r="BA10" s="719"/>
      <c r="BB10" s="719"/>
      <c r="BC10" s="719"/>
    </row>
    <row r="11" spans="1:55" customFormat="1" ht="18" customHeight="1" x14ac:dyDescent="0.15">
      <c r="A11" s="375"/>
      <c r="B11" s="722" t="s">
        <v>424</v>
      </c>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376"/>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19"/>
      <c r="AY11" s="719"/>
      <c r="AZ11" s="719"/>
      <c r="BA11" s="719"/>
      <c r="BB11" s="719"/>
      <c r="BC11" s="719"/>
    </row>
    <row r="12" spans="1:55" customFormat="1" ht="18" customHeight="1" x14ac:dyDescent="0.15">
      <c r="A12" s="375"/>
      <c r="B12" s="722" t="s">
        <v>425</v>
      </c>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376"/>
      <c r="AC12" s="719"/>
      <c r="AD12" s="719"/>
      <c r="AE12" s="719"/>
      <c r="AF12" s="719"/>
      <c r="AG12" s="719"/>
      <c r="AH12" s="719"/>
      <c r="AI12" s="719"/>
      <c r="AJ12" s="719"/>
      <c r="AK12" s="719"/>
      <c r="AL12" s="719"/>
      <c r="AM12" s="719"/>
      <c r="AN12" s="719"/>
      <c r="AO12" s="719"/>
      <c r="AP12" s="719"/>
      <c r="AQ12" s="719"/>
      <c r="AR12" s="719"/>
      <c r="AS12" s="719"/>
      <c r="AT12" s="719"/>
      <c r="AU12" s="719"/>
      <c r="AV12" s="719"/>
      <c r="AW12" s="719"/>
      <c r="AX12" s="719"/>
      <c r="AY12" s="719"/>
      <c r="AZ12" s="719"/>
      <c r="BA12" s="719"/>
      <c r="BB12" s="719"/>
      <c r="BC12" s="719"/>
    </row>
    <row r="13" spans="1:55" customFormat="1" ht="18" customHeight="1" x14ac:dyDescent="0.15">
      <c r="A13" s="375"/>
      <c r="B13" s="722" t="s">
        <v>426</v>
      </c>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376"/>
      <c r="AC13" s="719"/>
      <c r="AD13" s="719"/>
      <c r="AE13" s="719"/>
      <c r="AF13" s="719"/>
      <c r="AG13" s="719"/>
      <c r="AH13" s="719"/>
      <c r="AI13" s="719"/>
      <c r="AJ13" s="719"/>
      <c r="AK13" s="719"/>
      <c r="AL13" s="719"/>
      <c r="AM13" s="719"/>
      <c r="AN13" s="719"/>
      <c r="AO13" s="719"/>
      <c r="AP13" s="719"/>
      <c r="AQ13" s="719"/>
      <c r="AR13" s="719"/>
      <c r="AS13" s="719"/>
      <c r="AT13" s="719"/>
      <c r="AU13" s="719"/>
      <c r="AV13" s="719"/>
      <c r="AW13" s="719"/>
      <c r="AX13" s="719"/>
      <c r="AY13" s="719"/>
      <c r="AZ13" s="719"/>
      <c r="BA13" s="719"/>
      <c r="BB13" s="719"/>
      <c r="BC13" s="719"/>
    </row>
    <row r="14" spans="1:55" customFormat="1" ht="18" customHeight="1" x14ac:dyDescent="0.15">
      <c r="A14" s="378"/>
      <c r="B14" s="722" t="s">
        <v>427</v>
      </c>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379"/>
      <c r="AC14" s="546"/>
      <c r="AD14" s="546"/>
      <c r="AE14" s="546"/>
      <c r="AF14" s="546"/>
      <c r="AG14" s="546"/>
      <c r="AH14" s="546"/>
      <c r="AI14" s="546"/>
      <c r="AJ14" s="546"/>
      <c r="AK14" s="546"/>
      <c r="AL14" s="546"/>
      <c r="AM14" s="546"/>
      <c r="AN14" s="546"/>
      <c r="AO14" s="546"/>
      <c r="AP14" s="546"/>
      <c r="AQ14" s="546"/>
      <c r="AR14" s="546"/>
      <c r="AS14" s="546"/>
      <c r="AT14" s="546"/>
      <c r="AU14" s="546"/>
      <c r="AV14" s="546"/>
      <c r="AW14" s="546"/>
      <c r="AX14" s="546"/>
      <c r="AY14" s="546"/>
      <c r="AZ14" s="546"/>
      <c r="BA14" s="546"/>
      <c r="BB14" s="546"/>
      <c r="BC14" s="546"/>
    </row>
    <row r="15" spans="1:55" customFormat="1" ht="9" customHeight="1" x14ac:dyDescent="0.15">
      <c r="A15" s="741"/>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3"/>
      <c r="AE15" s="346"/>
    </row>
    <row r="16" spans="1:55" customFormat="1" ht="5.25" customHeight="1" x14ac:dyDescent="0.15">
      <c r="A16" s="246"/>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E16" s="346"/>
    </row>
    <row r="17" spans="1:29" ht="20.25" customHeight="1" x14ac:dyDescent="0.15">
      <c r="A17" s="747">
        <v>1</v>
      </c>
      <c r="B17" s="749" t="s">
        <v>136</v>
      </c>
      <c r="C17" s="709"/>
      <c r="D17" s="709"/>
      <c r="E17" s="709"/>
      <c r="F17" s="249" t="s">
        <v>16</v>
      </c>
      <c r="G17" s="674" t="s">
        <v>325</v>
      </c>
      <c r="H17" s="674"/>
      <c r="I17" s="721" t="s">
        <v>326</v>
      </c>
      <c r="J17" s="721"/>
      <c r="K17" s="721"/>
      <c r="L17" s="721"/>
      <c r="M17" s="721"/>
      <c r="N17" s="721"/>
      <c r="O17" s="721"/>
      <c r="P17" s="721"/>
      <c r="Q17" s="721"/>
      <c r="R17" s="721"/>
      <c r="S17" s="721"/>
      <c r="T17" s="721"/>
      <c r="U17" s="721"/>
      <c r="V17" s="721"/>
      <c r="W17" s="721"/>
      <c r="X17" s="721"/>
      <c r="Y17" s="721"/>
      <c r="Z17" s="721"/>
      <c r="AA17" s="721"/>
    </row>
    <row r="18" spans="1:29" ht="18" customHeight="1" x14ac:dyDescent="0.15">
      <c r="A18" s="748"/>
      <c r="B18" s="709"/>
      <c r="C18" s="709"/>
      <c r="D18" s="709"/>
      <c r="E18" s="709"/>
      <c r="F18" s="249" t="s">
        <v>17</v>
      </c>
      <c r="G18" s="674" t="s">
        <v>327</v>
      </c>
      <c r="H18" s="674"/>
      <c r="I18" s="721" t="s">
        <v>328</v>
      </c>
      <c r="J18" s="721"/>
      <c r="K18" s="721"/>
      <c r="L18" s="721"/>
      <c r="M18" s="721"/>
      <c r="N18" s="721"/>
      <c r="O18" s="721"/>
      <c r="P18" s="721"/>
      <c r="Q18" s="721"/>
      <c r="R18" s="721"/>
      <c r="S18" s="721"/>
      <c r="T18" s="721"/>
      <c r="U18" s="721"/>
      <c r="V18" s="721"/>
      <c r="W18" s="721"/>
      <c r="X18" s="721"/>
      <c r="Y18" s="721"/>
      <c r="Z18" s="721"/>
      <c r="AA18" s="721"/>
    </row>
    <row r="19" spans="1:29" ht="6.75" customHeight="1" x14ac:dyDescent="0.15">
      <c r="A19" s="640"/>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row>
    <row r="20" spans="1:29" ht="21.75" customHeight="1" x14ac:dyDescent="0.15">
      <c r="A20" s="250">
        <v>2</v>
      </c>
      <c r="B20" s="723" t="s">
        <v>329</v>
      </c>
      <c r="C20" s="724"/>
      <c r="D20" s="724"/>
      <c r="E20" s="724"/>
      <c r="F20" s="725" t="s">
        <v>367</v>
      </c>
      <c r="G20" s="726"/>
      <c r="H20" s="709" t="s">
        <v>369</v>
      </c>
      <c r="I20" s="545"/>
      <c r="J20" s="545"/>
      <c r="K20" s="545"/>
      <c r="L20" s="545"/>
      <c r="M20" s="545"/>
      <c r="N20" s="545"/>
      <c r="O20" s="545"/>
      <c r="P20" s="545"/>
      <c r="Q20" s="545"/>
      <c r="R20" s="545"/>
      <c r="S20" s="545"/>
      <c r="T20" s="545"/>
      <c r="U20" s="545"/>
      <c r="V20" s="545"/>
      <c r="W20" s="545"/>
      <c r="X20" s="545"/>
      <c r="Y20" s="545"/>
      <c r="Z20" s="545"/>
      <c r="AA20" s="545"/>
    </row>
    <row r="21" spans="1:29" ht="5.25" customHeight="1" x14ac:dyDescent="0.15">
      <c r="A21" s="640"/>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row>
    <row r="22" spans="1:29" ht="18.75" customHeight="1" x14ac:dyDescent="0.15">
      <c r="A22" s="250">
        <v>3</v>
      </c>
      <c r="B22" s="709" t="s">
        <v>375</v>
      </c>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C22" s="2" t="s">
        <v>331</v>
      </c>
    </row>
    <row r="23" spans="1:29" ht="3.75" customHeight="1" x14ac:dyDescent="0.15">
      <c r="A23" s="640"/>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row>
    <row r="24" spans="1:29" ht="19.5" customHeight="1" x14ac:dyDescent="0.15">
      <c r="A24" s="251"/>
      <c r="B24" s="330"/>
      <c r="C24" s="331"/>
      <c r="D24" s="331"/>
      <c r="E24" s="331"/>
      <c r="F24" s="331"/>
      <c r="G24" s="734" t="s">
        <v>7</v>
      </c>
      <c r="H24" s="734"/>
      <c r="I24" s="734"/>
      <c r="J24" s="734"/>
      <c r="K24" s="734"/>
      <c r="L24" s="734"/>
      <c r="M24" s="734"/>
      <c r="N24" s="331"/>
      <c r="O24" s="331"/>
      <c r="P24" s="331"/>
      <c r="Q24" s="331"/>
      <c r="R24" s="332"/>
      <c r="S24" s="631" t="s">
        <v>8</v>
      </c>
      <c r="T24" s="730"/>
      <c r="U24" s="760" t="s">
        <v>6</v>
      </c>
      <c r="V24" s="761"/>
      <c r="W24" s="254"/>
      <c r="X24" s="254"/>
      <c r="Y24" s="251"/>
      <c r="Z24" s="251"/>
      <c r="AA24" s="251"/>
    </row>
    <row r="25" spans="1:29" ht="16.5" customHeight="1" x14ac:dyDescent="0.15">
      <c r="A25" s="251"/>
      <c r="B25" s="333"/>
      <c r="C25" s="334"/>
      <c r="D25" s="334"/>
      <c r="E25" s="334"/>
      <c r="F25" s="334"/>
      <c r="G25" s="735"/>
      <c r="H25" s="735"/>
      <c r="I25" s="735"/>
      <c r="J25" s="735"/>
      <c r="K25" s="735"/>
      <c r="L25" s="735"/>
      <c r="M25" s="735"/>
      <c r="N25" s="335"/>
      <c r="O25" s="334"/>
      <c r="P25" s="334"/>
      <c r="Q25" s="334"/>
      <c r="R25" s="336"/>
      <c r="S25" s="731"/>
      <c r="T25" s="733"/>
      <c r="U25" s="617"/>
      <c r="V25" s="762"/>
      <c r="W25" s="254"/>
      <c r="X25" s="254"/>
      <c r="Y25" s="251"/>
      <c r="Z25" s="251"/>
      <c r="AA25" s="251"/>
    </row>
    <row r="26" spans="1:29" ht="20.25" customHeight="1" x14ac:dyDescent="0.15">
      <c r="A26" s="251"/>
      <c r="B26" s="337" t="s">
        <v>16</v>
      </c>
      <c r="C26" s="255" t="s">
        <v>53</v>
      </c>
      <c r="D26" s="255"/>
      <c r="E26" s="255"/>
      <c r="F26" s="255"/>
      <c r="G26" s="255"/>
      <c r="H26" s="371"/>
      <c r="I26" s="255"/>
      <c r="J26" s="331"/>
      <c r="K26" s="331"/>
      <c r="L26" s="331"/>
      <c r="M26" s="331"/>
      <c r="N26" s="331"/>
      <c r="O26" s="331"/>
      <c r="P26" s="331"/>
      <c r="Q26" s="331"/>
      <c r="R26" s="332"/>
      <c r="S26" s="763">
        <v>2</v>
      </c>
      <c r="T26" s="764"/>
      <c r="U26" s="765" t="s">
        <v>9</v>
      </c>
      <c r="V26" s="766"/>
      <c r="W26" s="254"/>
      <c r="X26" s="254"/>
      <c r="Y26" s="251"/>
      <c r="Z26" s="251"/>
      <c r="AA26" s="251"/>
    </row>
    <row r="27" spans="1:29" ht="20.25" customHeight="1" x14ac:dyDescent="0.15">
      <c r="A27" s="251"/>
      <c r="B27" s="338" t="s">
        <v>17</v>
      </c>
      <c r="C27" s="339" t="s">
        <v>54</v>
      </c>
      <c r="D27" s="339"/>
      <c r="E27" s="339"/>
      <c r="F27" s="339"/>
      <c r="G27" s="339"/>
      <c r="H27" s="339"/>
      <c r="I27" s="339"/>
      <c r="J27" s="339"/>
      <c r="K27" s="339"/>
      <c r="L27" s="339"/>
      <c r="M27" s="339"/>
      <c r="N27" s="339"/>
      <c r="O27" s="339"/>
      <c r="P27" s="339"/>
      <c r="Q27" s="339"/>
      <c r="R27" s="340"/>
      <c r="S27" s="767">
        <v>3</v>
      </c>
      <c r="T27" s="768"/>
      <c r="U27" s="727"/>
      <c r="V27" s="728"/>
      <c r="W27" s="254"/>
      <c r="X27" s="254"/>
      <c r="Y27" s="251"/>
      <c r="Z27" s="251"/>
      <c r="AA27" s="251"/>
    </row>
    <row r="28" spans="1:29" ht="20.25" customHeight="1" x14ac:dyDescent="0.15">
      <c r="A28" s="251"/>
      <c r="B28" s="337" t="s">
        <v>18</v>
      </c>
      <c r="C28" s="255" t="s">
        <v>55</v>
      </c>
      <c r="D28" s="255"/>
      <c r="E28" s="255"/>
      <c r="F28" s="255"/>
      <c r="G28" s="255"/>
      <c r="H28" s="255"/>
      <c r="I28" s="255"/>
      <c r="J28" s="255"/>
      <c r="K28" s="255"/>
      <c r="L28" s="255"/>
      <c r="M28" s="255"/>
      <c r="N28" s="255"/>
      <c r="O28" s="255"/>
      <c r="P28" s="255"/>
      <c r="Q28" s="255"/>
      <c r="R28" s="341"/>
      <c r="S28" s="744"/>
      <c r="T28" s="769"/>
      <c r="U28" s="727"/>
      <c r="V28" s="728"/>
      <c r="W28" s="254"/>
      <c r="X28" s="254"/>
      <c r="Y28" s="251"/>
      <c r="Z28" s="251"/>
      <c r="AA28" s="251"/>
    </row>
    <row r="29" spans="1:29" ht="20.25" customHeight="1" x14ac:dyDescent="0.15">
      <c r="A29" s="251"/>
      <c r="B29" s="337"/>
      <c r="C29" s="255" t="s">
        <v>56</v>
      </c>
      <c r="D29" s="255"/>
      <c r="E29" s="255"/>
      <c r="F29" s="255"/>
      <c r="G29" s="255"/>
      <c r="H29" s="255"/>
      <c r="I29" s="255"/>
      <c r="J29" s="255"/>
      <c r="K29" s="255"/>
      <c r="L29" s="255"/>
      <c r="M29" s="255"/>
      <c r="N29" s="255"/>
      <c r="O29" s="255"/>
      <c r="P29" s="255"/>
      <c r="Q29" s="255"/>
      <c r="R29" s="341"/>
      <c r="S29" s="770"/>
      <c r="T29" s="771"/>
      <c r="U29" s="727"/>
      <c r="V29" s="728"/>
      <c r="W29" s="254"/>
      <c r="X29" s="254"/>
      <c r="Y29" s="251"/>
      <c r="Z29" s="251"/>
      <c r="AA29" s="251"/>
    </row>
    <row r="30" spans="1:29" ht="20.25" customHeight="1" x14ac:dyDescent="0.15">
      <c r="A30" s="251"/>
      <c r="B30" s="338" t="s">
        <v>19</v>
      </c>
      <c r="C30" s="339" t="s">
        <v>57</v>
      </c>
      <c r="D30" s="339"/>
      <c r="E30" s="339"/>
      <c r="F30" s="339"/>
      <c r="G30" s="339"/>
      <c r="H30" s="339"/>
      <c r="I30" s="339"/>
      <c r="J30" s="339"/>
      <c r="K30" s="365"/>
      <c r="L30" s="339"/>
      <c r="M30" s="366"/>
      <c r="N30" s="366"/>
      <c r="O30" s="366"/>
      <c r="P30" s="366"/>
      <c r="Q30" s="366"/>
      <c r="R30" s="367"/>
      <c r="S30" s="744">
        <v>1</v>
      </c>
      <c r="T30" s="745"/>
      <c r="U30" s="727">
        <v>0.66666666666666663</v>
      </c>
      <c r="V30" s="728"/>
      <c r="W30" s="254"/>
      <c r="X30" s="254"/>
      <c r="Y30" s="251"/>
      <c r="Z30" s="251"/>
      <c r="AA30" s="251"/>
      <c r="AC30" s="307" t="s">
        <v>366</v>
      </c>
    </row>
    <row r="31" spans="1:29" ht="20.25" customHeight="1" x14ac:dyDescent="0.15">
      <c r="A31" s="251"/>
      <c r="B31" s="631" t="s">
        <v>58</v>
      </c>
      <c r="C31" s="729"/>
      <c r="D31" s="729"/>
      <c r="E31" s="730"/>
      <c r="F31" s="750" t="s">
        <v>377</v>
      </c>
      <c r="G31" s="751"/>
      <c r="H31" s="751"/>
      <c r="I31" s="751"/>
      <c r="J31" s="752" t="s">
        <v>406</v>
      </c>
      <c r="K31" s="753"/>
      <c r="L31" s="753"/>
      <c r="M31" s="753"/>
      <c r="N31" s="753"/>
      <c r="O31" s="753"/>
      <c r="P31" s="753"/>
      <c r="Q31" s="753"/>
      <c r="R31" s="753"/>
      <c r="S31" s="753"/>
      <c r="T31" s="753"/>
      <c r="U31" s="753"/>
      <c r="V31" s="754"/>
      <c r="W31" s="254"/>
      <c r="X31" s="254"/>
      <c r="Y31" s="251"/>
      <c r="Z31" s="251"/>
      <c r="AA31" s="251"/>
      <c r="AC31" s="306">
        <v>6500</v>
      </c>
    </row>
    <row r="32" spans="1:29" ht="20.25" customHeight="1" x14ac:dyDescent="0.15">
      <c r="A32" s="251"/>
      <c r="B32" s="731"/>
      <c r="C32" s="732"/>
      <c r="D32" s="732"/>
      <c r="E32" s="733"/>
      <c r="F32" s="755" t="s">
        <v>378</v>
      </c>
      <c r="G32" s="756"/>
      <c r="H32" s="756"/>
      <c r="I32" s="756"/>
      <c r="J32" s="757" t="s">
        <v>407</v>
      </c>
      <c r="K32" s="758"/>
      <c r="L32" s="758"/>
      <c r="M32" s="758"/>
      <c r="N32" s="758"/>
      <c r="O32" s="758"/>
      <c r="P32" s="758"/>
      <c r="Q32" s="758"/>
      <c r="R32" s="758"/>
      <c r="S32" s="758"/>
      <c r="T32" s="758"/>
      <c r="U32" s="758"/>
      <c r="V32" s="759"/>
      <c r="W32" s="254"/>
      <c r="X32" s="254"/>
      <c r="Y32" s="251"/>
      <c r="Z32" s="251"/>
      <c r="AA32" s="251"/>
      <c r="AC32" s="306">
        <v>8000</v>
      </c>
    </row>
    <row r="33" spans="1:27" ht="3" customHeight="1" x14ac:dyDescent="0.15">
      <c r="A33" s="251"/>
      <c r="B33" s="252"/>
      <c r="C33" s="253"/>
      <c r="D33" s="253"/>
      <c r="E33" s="253"/>
      <c r="F33" s="254"/>
      <c r="G33" s="254"/>
      <c r="H33" s="254"/>
      <c r="I33" s="254"/>
      <c r="J33" s="254"/>
      <c r="K33" s="254"/>
      <c r="L33" s="254"/>
      <c r="M33" s="254"/>
      <c r="N33" s="254"/>
      <c r="O33" s="254"/>
      <c r="P33" s="254"/>
      <c r="Q33" s="254"/>
      <c r="R33" s="254"/>
      <c r="S33" s="254"/>
      <c r="T33" s="254"/>
      <c r="U33" s="254"/>
      <c r="V33" s="254"/>
      <c r="W33" s="254"/>
      <c r="X33" s="254"/>
      <c r="Y33" s="251"/>
      <c r="Z33" s="251"/>
      <c r="AA33" s="251"/>
    </row>
    <row r="34" spans="1:27" ht="20.25" customHeight="1" x14ac:dyDescent="0.15">
      <c r="A34" s="251"/>
      <c r="B34" s="746" t="s">
        <v>408</v>
      </c>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5"/>
    </row>
    <row r="35" spans="1:27" s="11" customFormat="1" ht="10.5" customHeight="1" x14ac:dyDescent="0.15">
      <c r="A35" s="640"/>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row>
    <row r="36" spans="1:27" s="1" customFormat="1" ht="18.75" customHeight="1" x14ac:dyDescent="0.15">
      <c r="A36" s="250">
        <v>5</v>
      </c>
      <c r="B36" s="709" t="s">
        <v>65</v>
      </c>
      <c r="C36" s="709"/>
      <c r="D36" s="709"/>
      <c r="E36" s="709"/>
      <c r="F36" s="546"/>
      <c r="G36" s="546"/>
      <c r="H36" s="546"/>
      <c r="I36" s="546"/>
      <c r="J36" s="546"/>
      <c r="K36" s="546"/>
      <c r="L36" s="546"/>
      <c r="M36" s="546"/>
      <c r="N36" s="546"/>
      <c r="O36" s="546"/>
      <c r="P36" s="546"/>
      <c r="Q36" s="546"/>
      <c r="R36" s="546"/>
      <c r="S36" s="546"/>
      <c r="T36" s="546"/>
      <c r="U36" s="546"/>
      <c r="V36" s="546"/>
      <c r="W36" s="546"/>
      <c r="X36" s="546"/>
      <c r="Y36" s="546"/>
      <c r="Z36" s="546"/>
      <c r="AA36" s="546"/>
    </row>
    <row r="37" spans="1:27" s="1" customFormat="1" ht="4.5" customHeight="1" x14ac:dyDescent="0.15">
      <c r="A37" s="723"/>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row>
    <row r="38" spans="1:27" s="1" customFormat="1" ht="18.95" customHeight="1" x14ac:dyDescent="0.15">
      <c r="A38" s="255"/>
      <c r="B38" s="640" t="s">
        <v>334</v>
      </c>
      <c r="C38" s="640"/>
      <c r="D38" s="640"/>
      <c r="E38" s="640"/>
      <c r="F38" s="640"/>
      <c r="G38" s="640"/>
      <c r="H38" s="640"/>
      <c r="I38" s="640"/>
      <c r="J38" s="640"/>
      <c r="K38" s="640"/>
      <c r="L38" s="640"/>
      <c r="M38" s="640"/>
      <c r="N38" s="640"/>
      <c r="O38" s="640"/>
      <c r="P38" s="640"/>
      <c r="Q38" s="640"/>
      <c r="R38" s="640"/>
      <c r="S38" s="640"/>
      <c r="T38" s="640"/>
      <c r="U38" s="640"/>
      <c r="V38" s="640"/>
      <c r="W38" s="640"/>
      <c r="X38" s="640"/>
      <c r="Y38" s="640"/>
      <c r="Z38" s="640"/>
      <c r="AA38" s="640"/>
    </row>
    <row r="39" spans="1:27" s="1" customFormat="1" ht="6" customHeight="1" x14ac:dyDescent="0.15">
      <c r="A39" s="546"/>
      <c r="B39" s="545"/>
      <c r="C39" s="54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row>
    <row r="40" spans="1:27" s="1" customFormat="1" ht="18.95" customHeight="1" x14ac:dyDescent="0.15">
      <c r="A40" s="255"/>
      <c r="B40" s="774" t="s">
        <v>335</v>
      </c>
      <c r="C40" s="775"/>
      <c r="D40" s="775"/>
      <c r="E40" s="775"/>
      <c r="F40" s="775"/>
      <c r="G40" s="775"/>
      <c r="H40" s="775"/>
      <c r="I40" s="775"/>
      <c r="J40" s="775"/>
      <c r="K40" s="775"/>
      <c r="L40" s="775"/>
      <c r="M40" s="775"/>
      <c r="N40" s="775"/>
      <c r="O40" s="775"/>
      <c r="P40" s="776"/>
      <c r="Q40" s="246"/>
      <c r="R40" s="246"/>
      <c r="S40" s="246"/>
      <c r="T40" s="246"/>
      <c r="U40" s="246"/>
      <c r="V40" s="246"/>
      <c r="W40" s="246"/>
      <c r="X40" s="246"/>
      <c r="Y40" s="246"/>
      <c r="Z40" s="246"/>
      <c r="AA40" s="246"/>
    </row>
    <row r="41" spans="1:27" s="1" customFormat="1" ht="18.95" customHeight="1" x14ac:dyDescent="0.15">
      <c r="A41" s="255"/>
      <c r="B41" s="363"/>
      <c r="C41" s="364" t="s">
        <v>16</v>
      </c>
      <c r="D41" s="772" t="s">
        <v>39</v>
      </c>
      <c r="E41" s="773"/>
      <c r="F41" s="773"/>
      <c r="G41" s="773"/>
      <c r="H41" s="773"/>
      <c r="I41" s="364" t="s">
        <v>17</v>
      </c>
      <c r="J41" s="772" t="s">
        <v>40</v>
      </c>
      <c r="K41" s="773"/>
      <c r="L41" s="773"/>
      <c r="M41" s="773"/>
      <c r="N41" s="773"/>
      <c r="O41" s="773"/>
      <c r="P41" s="777"/>
      <c r="Q41" s="246"/>
      <c r="R41" s="246"/>
      <c r="S41" s="246"/>
      <c r="T41" s="246"/>
      <c r="U41" s="246"/>
      <c r="V41" s="246"/>
      <c r="W41" s="246"/>
      <c r="X41" s="246"/>
      <c r="Y41" s="246"/>
      <c r="Z41" s="246"/>
      <c r="AA41" s="246"/>
    </row>
    <row r="42" spans="1:27" s="1" customFormat="1" ht="6" customHeight="1" x14ac:dyDescent="0.15">
      <c r="A42" s="255"/>
      <c r="B42" s="251"/>
      <c r="C42" s="257"/>
      <c r="D42" s="246"/>
      <c r="E42" s="246"/>
      <c r="F42" s="246"/>
      <c r="G42" s="246"/>
      <c r="H42" s="246"/>
      <c r="I42" s="257"/>
      <c r="J42" s="246"/>
      <c r="K42" s="246"/>
      <c r="L42" s="246"/>
      <c r="M42" s="246"/>
      <c r="N42" s="246"/>
      <c r="O42" s="246"/>
      <c r="P42" s="246"/>
      <c r="Q42" s="246"/>
      <c r="R42" s="246"/>
      <c r="S42" s="246"/>
      <c r="T42" s="246"/>
      <c r="U42" s="246"/>
      <c r="V42" s="246"/>
      <c r="W42" s="246"/>
      <c r="X42" s="246"/>
      <c r="Y42" s="246"/>
      <c r="Z42" s="246"/>
      <c r="AA42" s="246"/>
    </row>
    <row r="43" spans="1:27" s="1" customFormat="1" ht="7.5" customHeight="1" x14ac:dyDescent="0.15">
      <c r="A43" s="640"/>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row>
    <row r="44" spans="1:27" s="1" customFormat="1" ht="18.95" customHeight="1" x14ac:dyDescent="0.15">
      <c r="A44" s="255"/>
      <c r="B44" s="253" t="s">
        <v>22</v>
      </c>
      <c r="C44" s="640" t="s">
        <v>396</v>
      </c>
      <c r="D44" s="640"/>
      <c r="E44" s="640"/>
      <c r="F44" s="545"/>
      <c r="G44" s="545"/>
      <c r="H44" s="545"/>
      <c r="I44" s="545"/>
      <c r="J44" s="545"/>
      <c r="K44" s="545"/>
      <c r="L44" s="545"/>
      <c r="M44" s="545"/>
      <c r="N44" s="545"/>
      <c r="O44" s="545"/>
      <c r="P44" s="545"/>
      <c r="Q44" s="545"/>
      <c r="R44" s="545"/>
      <c r="S44" s="545"/>
      <c r="T44" s="545"/>
      <c r="U44" s="545"/>
      <c r="V44" s="545"/>
      <c r="W44" s="545"/>
      <c r="X44" s="545"/>
      <c r="Y44" s="545"/>
      <c r="Z44" s="545"/>
      <c r="AA44" s="545"/>
    </row>
    <row r="45" spans="1:27" s="1" customFormat="1" ht="5.25" customHeight="1" x14ac:dyDescent="0.15">
      <c r="A45" s="640"/>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row>
    <row r="46" spans="1:27" s="1" customFormat="1" ht="18.95" customHeight="1" x14ac:dyDescent="0.15">
      <c r="A46" s="255"/>
      <c r="B46" s="253" t="s">
        <v>23</v>
      </c>
      <c r="C46" s="640" t="s">
        <v>397</v>
      </c>
      <c r="D46" s="640"/>
      <c r="E46" s="640"/>
      <c r="F46" s="545"/>
      <c r="G46" s="545"/>
      <c r="H46" s="545"/>
      <c r="I46" s="545"/>
      <c r="J46" s="545"/>
      <c r="K46" s="545"/>
      <c r="L46" s="545"/>
      <c r="M46" s="545"/>
      <c r="N46" s="545"/>
      <c r="O46" s="545"/>
      <c r="P46" s="545"/>
      <c r="Q46" s="545"/>
      <c r="R46" s="545"/>
      <c r="S46" s="545"/>
      <c r="T46" s="545"/>
      <c r="U46" s="545"/>
      <c r="V46" s="545"/>
      <c r="W46" s="545"/>
      <c r="X46" s="545"/>
      <c r="Y46" s="545"/>
      <c r="Z46" s="545"/>
      <c r="AA46" s="545"/>
    </row>
    <row r="47" spans="1:27" s="1" customFormat="1" ht="5.25" customHeight="1" x14ac:dyDescent="0.15">
      <c r="A47" s="255"/>
      <c r="B47" s="253"/>
      <c r="C47" s="246"/>
      <c r="D47" s="246"/>
      <c r="E47" s="246"/>
      <c r="F47" s="12"/>
      <c r="G47" s="12"/>
      <c r="H47" s="12"/>
      <c r="I47" s="12"/>
      <c r="J47" s="12"/>
      <c r="K47" s="12"/>
      <c r="L47" s="12"/>
      <c r="M47" s="12"/>
      <c r="N47" s="12"/>
      <c r="O47" s="12"/>
      <c r="P47" s="12"/>
      <c r="Q47" s="12"/>
      <c r="R47" s="12"/>
      <c r="S47" s="12"/>
      <c r="T47" s="12"/>
      <c r="U47" s="12"/>
      <c r="V47" s="12"/>
      <c r="W47" s="12"/>
      <c r="X47" s="12"/>
      <c r="Y47" s="12"/>
      <c r="Z47" s="12"/>
      <c r="AA47" s="12"/>
    </row>
    <row r="48" spans="1:27" s="1" customFormat="1" ht="15" customHeight="1" x14ac:dyDescent="0.15">
      <c r="A48" s="255"/>
      <c r="B48" s="254"/>
      <c r="C48" s="789" t="s">
        <v>415</v>
      </c>
      <c r="D48" s="790"/>
      <c r="E48" s="790"/>
      <c r="F48" s="790"/>
      <c r="G48" s="790"/>
      <c r="H48" s="790"/>
      <c r="I48" s="790"/>
      <c r="J48" s="790"/>
      <c r="K48" s="790"/>
      <c r="L48" s="790"/>
      <c r="M48" s="790"/>
      <c r="N48" s="790"/>
      <c r="O48" s="790"/>
      <c r="P48" s="790"/>
      <c r="Q48" s="790"/>
      <c r="R48" s="790"/>
      <c r="S48" s="790"/>
      <c r="T48" s="790"/>
      <c r="U48" s="791"/>
      <c r="V48" s="12"/>
      <c r="W48" s="12"/>
      <c r="X48" s="12"/>
      <c r="Y48" s="12"/>
      <c r="Z48" s="12"/>
      <c r="AA48" s="12"/>
    </row>
    <row r="49" spans="1:29" s="1" customFormat="1" ht="6.75" customHeight="1" x14ac:dyDescent="0.15">
      <c r="A49" s="640"/>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row>
    <row r="50" spans="1:29" s="1" customFormat="1" ht="18.95" customHeight="1" x14ac:dyDescent="0.15">
      <c r="A50" s="255"/>
      <c r="B50" s="253" t="s">
        <v>24</v>
      </c>
      <c r="C50" s="640" t="s">
        <v>398</v>
      </c>
      <c r="D50" s="640"/>
      <c r="E50" s="640"/>
      <c r="F50" s="545"/>
      <c r="G50" s="545"/>
      <c r="H50" s="545"/>
      <c r="I50" s="545"/>
      <c r="J50" s="545"/>
      <c r="K50" s="545"/>
      <c r="L50" s="545"/>
      <c r="M50" s="545"/>
      <c r="N50" s="545"/>
      <c r="O50" s="545"/>
      <c r="P50" s="545"/>
      <c r="Q50" s="545"/>
      <c r="R50" s="545"/>
      <c r="S50" s="545"/>
      <c r="T50" s="545"/>
      <c r="U50" s="545"/>
      <c r="V50" s="545"/>
      <c r="W50" s="545"/>
      <c r="X50" s="545"/>
      <c r="Y50" s="545"/>
      <c r="Z50" s="545"/>
      <c r="AA50" s="545"/>
    </row>
    <row r="51" spans="1:29" s="1" customFormat="1" ht="18.95" customHeight="1" x14ac:dyDescent="0.15">
      <c r="A51" s="255"/>
      <c r="B51" s="260"/>
      <c r="C51" s="546" t="s">
        <v>343</v>
      </c>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row>
    <row r="52" spans="1:29" s="1" customFormat="1" ht="3.75" customHeight="1" x14ac:dyDescent="0.15">
      <c r="A52" s="640"/>
      <c r="B52" s="546"/>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row>
    <row r="53" spans="1:29" s="1" customFormat="1" ht="15.75" customHeight="1" x14ac:dyDescent="0.15">
      <c r="A53" s="255"/>
      <c r="B53" s="783" t="s">
        <v>66</v>
      </c>
      <c r="C53" s="784"/>
      <c r="D53" s="784"/>
      <c r="E53" s="785"/>
      <c r="F53" s="792" t="s">
        <v>409</v>
      </c>
      <c r="G53" s="793"/>
      <c r="H53" s="793"/>
      <c r="I53" s="793"/>
      <c r="J53" s="793"/>
      <c r="K53" s="793"/>
      <c r="L53" s="793"/>
      <c r="M53" s="793"/>
      <c r="N53" s="793"/>
      <c r="O53" s="793"/>
      <c r="P53" s="793"/>
      <c r="Q53" s="793"/>
      <c r="R53" s="372"/>
      <c r="S53" s="795" t="s">
        <v>410</v>
      </c>
      <c r="T53" s="795"/>
      <c r="U53" s="795"/>
      <c r="V53" s="795"/>
      <c r="W53" s="795"/>
      <c r="X53" s="795"/>
      <c r="Y53" s="795"/>
      <c r="Z53" s="795"/>
      <c r="AA53" s="373"/>
    </row>
    <row r="54" spans="1:29" s="1" customFormat="1" ht="19.5" customHeight="1" x14ac:dyDescent="0.15">
      <c r="A54" s="262"/>
      <c r="B54" s="786"/>
      <c r="C54" s="787"/>
      <c r="D54" s="787"/>
      <c r="E54" s="788"/>
      <c r="F54" s="794"/>
      <c r="G54" s="686"/>
      <c r="H54" s="686"/>
      <c r="I54" s="686"/>
      <c r="J54" s="686"/>
      <c r="K54" s="686"/>
      <c r="L54" s="686"/>
      <c r="M54" s="686"/>
      <c r="N54" s="686"/>
      <c r="O54" s="686"/>
      <c r="P54" s="686"/>
      <c r="Q54" s="686"/>
      <c r="R54" s="787" t="s">
        <v>346</v>
      </c>
      <c r="S54" s="787"/>
      <c r="T54" s="787"/>
      <c r="U54" s="787"/>
      <c r="V54" s="787"/>
      <c r="W54" s="787"/>
      <c r="X54" s="787"/>
      <c r="Y54" s="787"/>
      <c r="Z54" s="787"/>
      <c r="AA54" s="263"/>
      <c r="AB54" s="13"/>
    </row>
    <row r="55" spans="1:29" s="1" customFormat="1" ht="6.75" customHeight="1" x14ac:dyDescent="0.15">
      <c r="A55" s="640"/>
      <c r="B55" s="546"/>
      <c r="C55" s="546"/>
      <c r="D55" s="546"/>
      <c r="E55" s="546"/>
      <c r="F55" s="546"/>
      <c r="G55" s="546"/>
      <c r="H55" s="546"/>
      <c r="I55" s="546"/>
      <c r="J55" s="546"/>
      <c r="K55" s="546"/>
      <c r="L55" s="546"/>
      <c r="M55" s="546"/>
      <c r="N55" s="546"/>
      <c r="O55" s="546"/>
      <c r="P55" s="546"/>
      <c r="Q55" s="546"/>
      <c r="R55" s="546"/>
      <c r="S55" s="546"/>
      <c r="T55" s="546"/>
      <c r="U55" s="546"/>
      <c r="V55" s="546"/>
      <c r="W55" s="546"/>
      <c r="X55" s="546"/>
      <c r="Y55" s="546"/>
      <c r="Z55" s="546"/>
      <c r="AA55" s="546"/>
    </row>
    <row r="56" spans="1:29" ht="18.95" customHeight="1" x14ac:dyDescent="0.15">
      <c r="A56" s="251"/>
      <c r="B56" s="778" t="s">
        <v>43</v>
      </c>
      <c r="C56" s="778"/>
      <c r="D56" s="778"/>
      <c r="E56" s="778"/>
      <c r="F56" s="778"/>
      <c r="G56" s="779"/>
      <c r="H56" s="781" t="s">
        <v>117</v>
      </c>
      <c r="I56" s="694"/>
      <c r="J56" s="694"/>
      <c r="K56" s="694"/>
      <c r="L56" s="782"/>
      <c r="M56" s="683" t="s">
        <v>347</v>
      </c>
      <c r="N56" s="683"/>
      <c r="O56" s="683"/>
      <c r="P56" s="683"/>
      <c r="Q56" s="683"/>
      <c r="R56" s="683"/>
      <c r="S56" s="683"/>
      <c r="T56" s="369"/>
      <c r="U56" s="692" t="s">
        <v>44</v>
      </c>
      <c r="V56" s="693"/>
      <c r="W56" s="693"/>
      <c r="X56" s="693"/>
      <c r="Y56" s="780"/>
      <c r="Z56" s="781" t="s">
        <v>45</v>
      </c>
      <c r="AA56" s="782"/>
    </row>
    <row r="57" spans="1:29" ht="5.25" customHeight="1" x14ac:dyDescent="0.15">
      <c r="A57" s="640"/>
      <c r="B57" s="545"/>
      <c r="C57" s="545"/>
      <c r="D57" s="545"/>
      <c r="E57" s="545"/>
      <c r="F57" s="545"/>
      <c r="G57" s="545"/>
      <c r="H57" s="545"/>
      <c r="I57" s="545"/>
      <c r="J57" s="545"/>
      <c r="K57" s="545"/>
      <c r="L57" s="545"/>
      <c r="M57" s="545"/>
      <c r="N57" s="545"/>
      <c r="O57" s="545"/>
      <c r="P57" s="545"/>
      <c r="Q57" s="545"/>
      <c r="R57" s="545"/>
      <c r="S57" s="545"/>
      <c r="T57" s="545"/>
      <c r="U57" s="545"/>
      <c r="V57" s="545"/>
      <c r="W57" s="545"/>
      <c r="X57" s="545"/>
      <c r="Y57" s="545"/>
      <c r="Z57" s="545"/>
      <c r="AA57" s="545"/>
    </row>
    <row r="58" spans="1:29" s="1" customFormat="1" ht="18.95" customHeight="1" x14ac:dyDescent="0.15">
      <c r="A58" s="255"/>
      <c r="B58" s="262"/>
      <c r="C58" s="709" t="s">
        <v>41</v>
      </c>
      <c r="D58" s="546"/>
      <c r="E58" s="546"/>
      <c r="F58" s="546"/>
      <c r="G58" s="546"/>
      <c r="H58" s="546"/>
      <c r="I58" s="546"/>
      <c r="J58" s="546"/>
      <c r="K58" s="546"/>
      <c r="L58" s="709" t="s">
        <v>42</v>
      </c>
      <c r="M58" s="546"/>
      <c r="N58" s="546"/>
      <c r="O58" s="546"/>
      <c r="P58" s="546"/>
      <c r="Q58" s="546"/>
      <c r="R58" s="546"/>
      <c r="S58" s="546"/>
      <c r="T58" s="546"/>
      <c r="U58" s="546"/>
      <c r="V58" s="546"/>
      <c r="W58" s="546"/>
      <c r="X58" s="546"/>
      <c r="Y58" s="546"/>
      <c r="Z58" s="546"/>
      <c r="AA58" s="546"/>
    </row>
    <row r="59" spans="1:29" s="1" customFormat="1" ht="5.25" customHeight="1" x14ac:dyDescent="0.15">
      <c r="A59" s="640"/>
      <c r="B59" s="546"/>
      <c r="C59" s="546"/>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546"/>
    </row>
    <row r="60" spans="1:29" s="1" customFormat="1" ht="18.95" customHeight="1" x14ac:dyDescent="0.15">
      <c r="A60" s="250">
        <v>6</v>
      </c>
      <c r="B60" s="709" t="s">
        <v>348</v>
      </c>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row>
    <row r="61" spans="1:29" s="1" customFormat="1" ht="21.75" customHeight="1" x14ac:dyDescent="0.15">
      <c r="A61" s="253"/>
      <c r="B61" s="253" t="s">
        <v>22</v>
      </c>
      <c r="C61" s="640" t="s">
        <v>349</v>
      </c>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C61" s="1" t="s">
        <v>350</v>
      </c>
    </row>
    <row r="62" spans="1:29" s="1" customFormat="1" ht="21.75" customHeight="1" x14ac:dyDescent="0.15">
      <c r="A62" s="253"/>
      <c r="B62" s="253" t="s">
        <v>23</v>
      </c>
      <c r="C62" s="640" t="s">
        <v>351</v>
      </c>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row>
    <row r="63" spans="1:29" s="1" customFormat="1" ht="21.75" customHeight="1" x14ac:dyDescent="0.15">
      <c r="A63" s="254"/>
      <c r="B63" s="253" t="s">
        <v>24</v>
      </c>
      <c r="C63" s="640" t="s">
        <v>352</v>
      </c>
      <c r="D63" s="640"/>
      <c r="E63" s="640"/>
      <c r="F63" s="640"/>
      <c r="G63" s="640"/>
      <c r="H63" s="640"/>
      <c r="I63" s="640"/>
      <c r="J63" s="640"/>
      <c r="K63" s="640"/>
      <c r="L63" s="640"/>
      <c r="M63" s="640"/>
      <c r="N63" s="640"/>
      <c r="O63" s="640"/>
      <c r="P63" s="640"/>
      <c r="Q63" s="640"/>
      <c r="R63" s="640"/>
      <c r="S63" s="640"/>
      <c r="T63" s="640"/>
      <c r="U63" s="640"/>
      <c r="V63" s="640"/>
      <c r="W63" s="640"/>
      <c r="X63" s="640"/>
      <c r="Y63" s="640"/>
      <c r="Z63" s="640"/>
      <c r="AA63" s="640"/>
      <c r="AB63" s="9"/>
      <c r="AC63" s="8"/>
    </row>
    <row r="64" spans="1:29" ht="21.75" customHeight="1" x14ac:dyDescent="0.15">
      <c r="A64" s="251"/>
      <c r="B64" s="253" t="s">
        <v>353</v>
      </c>
      <c r="C64" s="640" t="s">
        <v>354</v>
      </c>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row>
    <row r="105" spans="11:11" ht="21.75" x14ac:dyDescent="0.15">
      <c r="K105" s="2" ph="1"/>
    </row>
    <row r="106" spans="11:11" ht="21.75" x14ac:dyDescent="0.15">
      <c r="K106" s="2" ph="1"/>
    </row>
    <row r="108" spans="11:11" ht="21.75" x14ac:dyDescent="0.15">
      <c r="K108" s="2" ph="1"/>
    </row>
    <row r="115" spans="11:11" ht="21.75" x14ac:dyDescent="0.15">
      <c r="K115" s="2" ph="1"/>
    </row>
    <row r="118" spans="11:11" ht="21.75" x14ac:dyDescent="0.15">
      <c r="K118" s="2" ph="1"/>
    </row>
    <row r="119" spans="11:11" ht="21.75" x14ac:dyDescent="0.15">
      <c r="K119" s="2" ph="1"/>
    </row>
    <row r="121" spans="11:11" ht="21.75" x14ac:dyDescent="0.15">
      <c r="K121" s="2" ph="1"/>
    </row>
    <row r="128" spans="11:11" ht="21.75" x14ac:dyDescent="0.15">
      <c r="K128" s="2" ph="1"/>
    </row>
    <row r="131" spans="11:11" ht="21.75" x14ac:dyDescent="0.15">
      <c r="K131" s="2" ph="1"/>
    </row>
    <row r="132" spans="11:11" ht="21.75" x14ac:dyDescent="0.15">
      <c r="K132" s="2" ph="1"/>
    </row>
    <row r="133" spans="11:11" ht="21.75" x14ac:dyDescent="0.15">
      <c r="K133" s="2" ph="1"/>
    </row>
    <row r="135" spans="11:11" ht="21.75" x14ac:dyDescent="0.15">
      <c r="K135" s="2" ph="1"/>
    </row>
    <row r="142" spans="11:11" ht="21.75" x14ac:dyDescent="0.15">
      <c r="K142" s="2" ph="1"/>
    </row>
    <row r="145" spans="11:11" ht="21.75" x14ac:dyDescent="0.15">
      <c r="K145" s="2" ph="1"/>
    </row>
    <row r="146" spans="11:11" ht="21.75" x14ac:dyDescent="0.15">
      <c r="K146" s="2" ph="1"/>
    </row>
    <row r="148" spans="11:11" ht="21.75" x14ac:dyDescent="0.15">
      <c r="K148" s="2" ph="1"/>
    </row>
    <row r="155" spans="11:11" ht="21.75" x14ac:dyDescent="0.15">
      <c r="K155" s="2" ph="1"/>
    </row>
    <row r="158" spans="11:11" ht="21.75" x14ac:dyDescent="0.15">
      <c r="K158" s="2" ph="1"/>
    </row>
    <row r="159" spans="11:11" ht="21.75" x14ac:dyDescent="0.15">
      <c r="K159" s="2" ph="1"/>
    </row>
    <row r="161" spans="11:11" ht="21.75" x14ac:dyDescent="0.15">
      <c r="K161" s="2" ph="1"/>
    </row>
    <row r="164" spans="11:11" ht="21.75" x14ac:dyDescent="0.15">
      <c r="K164" s="2" ph="1"/>
    </row>
    <row r="165" spans="11:11" ht="21.75" x14ac:dyDescent="0.15">
      <c r="K165" s="2" ph="1"/>
    </row>
    <row r="170" spans="11:11" ht="21.75" x14ac:dyDescent="0.15">
      <c r="K170" s="2" ph="1"/>
    </row>
    <row r="173" spans="11:11" ht="21.75" x14ac:dyDescent="0.15">
      <c r="K173" s="2" ph="1"/>
    </row>
    <row r="174" spans="11:11" ht="21.75" x14ac:dyDescent="0.15">
      <c r="K174" s="2" ph="1"/>
    </row>
    <row r="176" spans="11:11" ht="21.75" x14ac:dyDescent="0.15">
      <c r="K176" s="2" ph="1"/>
    </row>
    <row r="183" spans="11:11" ht="21.75" x14ac:dyDescent="0.15">
      <c r="K183" s="2" ph="1"/>
    </row>
    <row r="186" spans="11:11" ht="21.75" x14ac:dyDescent="0.15">
      <c r="K186" s="2" ph="1"/>
    </row>
    <row r="187" spans="11:11" ht="21.75" x14ac:dyDescent="0.15">
      <c r="K187" s="2" ph="1"/>
    </row>
    <row r="189" spans="11:11" ht="21.75" x14ac:dyDescent="0.15">
      <c r="K189" s="2" ph="1"/>
    </row>
    <row r="192" spans="11:11" ht="21.75" x14ac:dyDescent="0.15">
      <c r="K192" s="2" ph="1"/>
    </row>
    <row r="193" spans="11:11" ht="21.75" x14ac:dyDescent="0.15">
      <c r="K193" s="2" ph="1"/>
    </row>
    <row r="194" spans="11:11" ht="21.75" x14ac:dyDescent="0.15">
      <c r="K194" s="2" ph="1"/>
    </row>
    <row r="197" spans="11:11" ht="21.75" x14ac:dyDescent="0.15">
      <c r="K197" s="2" ph="1"/>
    </row>
    <row r="200" spans="11:11" ht="21.75" x14ac:dyDescent="0.15">
      <c r="K200" s="2" ph="1"/>
    </row>
    <row r="202" spans="11:11" ht="21.75" x14ac:dyDescent="0.15">
      <c r="K202" s="2" ph="1"/>
    </row>
    <row r="203" spans="11:11" ht="21.75" x14ac:dyDescent="0.15">
      <c r="K203" s="2" ph="1"/>
    </row>
    <row r="205" spans="11:11" ht="21.75" x14ac:dyDescent="0.15">
      <c r="K205" s="2" ph="1"/>
    </row>
    <row r="208" spans="11:11" ht="21.75" x14ac:dyDescent="0.15">
      <c r="K208" s="2" ph="1"/>
    </row>
    <row r="209" spans="11:11" ht="21.75" x14ac:dyDescent="0.15">
      <c r="K209" s="2" ph="1"/>
    </row>
    <row r="210" spans="11:11" ht="21.75" x14ac:dyDescent="0.15">
      <c r="K210" s="2" ph="1"/>
    </row>
    <row r="214" spans="11:11" ht="21.75" x14ac:dyDescent="0.15">
      <c r="K214" s="2" ph="1"/>
    </row>
    <row r="215" spans="11:11" ht="21.75" x14ac:dyDescent="0.15">
      <c r="K215" s="2" ph="1"/>
    </row>
    <row r="216" spans="11:11" ht="21.75" x14ac:dyDescent="0.15">
      <c r="K216" s="2" ph="1"/>
    </row>
    <row r="219" spans="11:11" ht="21.75" x14ac:dyDescent="0.15">
      <c r="K219" s="2" ph="1"/>
    </row>
    <row r="220" spans="11:11" ht="21.75" x14ac:dyDescent="0.15">
      <c r="K220" s="2" ph="1"/>
    </row>
    <row r="221" spans="11:11" ht="21.75" x14ac:dyDescent="0.15">
      <c r="K221" s="2" ph="1"/>
    </row>
    <row r="226" spans="11:11" ht="21.75" x14ac:dyDescent="0.15">
      <c r="K226" s="2" ph="1"/>
    </row>
    <row r="227" spans="11:11" ht="21.75" x14ac:dyDescent="0.15">
      <c r="K227" s="2" ph="1"/>
    </row>
    <row r="228" spans="11:11" ht="21.75" x14ac:dyDescent="0.15">
      <c r="K228" s="2" ph="1"/>
    </row>
    <row r="231" spans="11:11" ht="21.75" x14ac:dyDescent="0.15">
      <c r="K231" s="2" ph="1"/>
    </row>
    <row r="232" spans="11:11" ht="21.75" x14ac:dyDescent="0.15">
      <c r="K232" s="2" ph="1"/>
    </row>
    <row r="233" spans="11:11" ht="21.75" x14ac:dyDescent="0.15">
      <c r="K233" s="2" ph="1"/>
    </row>
    <row r="289" spans="11:11" ht="21.75" x14ac:dyDescent="0.15">
      <c r="K289" s="2" ph="1"/>
    </row>
    <row r="290" spans="11:11" ht="21.75" x14ac:dyDescent="0.15">
      <c r="K290" s="2" ph="1"/>
    </row>
    <row r="292" spans="11:11" ht="21.75" x14ac:dyDescent="0.15">
      <c r="K292" s="2" ph="1"/>
    </row>
    <row r="299" spans="11:11" ht="21.75" x14ac:dyDescent="0.15">
      <c r="K299" s="2" ph="1"/>
    </row>
    <row r="302" spans="11:11" ht="21.75" x14ac:dyDescent="0.15">
      <c r="K302" s="2" ph="1"/>
    </row>
    <row r="303" spans="11:11" ht="21.75" x14ac:dyDescent="0.15">
      <c r="K303" s="2" ph="1"/>
    </row>
    <row r="305" spans="11:11" ht="21.75" x14ac:dyDescent="0.15">
      <c r="K305" s="2" ph="1"/>
    </row>
    <row r="312" spans="11:11" ht="21.75" x14ac:dyDescent="0.15">
      <c r="K312" s="2" ph="1"/>
    </row>
    <row r="315" spans="11:11" ht="21.75" x14ac:dyDescent="0.15">
      <c r="K315" s="2" ph="1"/>
    </row>
    <row r="316" spans="11:11" ht="21.75" x14ac:dyDescent="0.15">
      <c r="K316" s="2" ph="1"/>
    </row>
    <row r="317" spans="11:11" ht="21.75" x14ac:dyDescent="0.15">
      <c r="K317" s="2" ph="1"/>
    </row>
    <row r="319" spans="11:11" ht="21.75" x14ac:dyDescent="0.15">
      <c r="K319" s="2" ph="1"/>
    </row>
    <row r="326" spans="11:11" ht="21.75" x14ac:dyDescent="0.15">
      <c r="K326" s="2" ph="1"/>
    </row>
    <row r="329" spans="11:11" ht="21.75" x14ac:dyDescent="0.15">
      <c r="K329" s="2" ph="1"/>
    </row>
    <row r="330" spans="11:11" ht="21.75" x14ac:dyDescent="0.15">
      <c r="K330" s="2" ph="1"/>
    </row>
    <row r="332" spans="11:11" ht="21.75" x14ac:dyDescent="0.15">
      <c r="K332" s="2" ph="1"/>
    </row>
    <row r="339" spans="11:11" ht="21.75" x14ac:dyDescent="0.15">
      <c r="K339" s="2" ph="1"/>
    </row>
    <row r="342" spans="11:11" ht="21.75" x14ac:dyDescent="0.15">
      <c r="K342" s="2" ph="1"/>
    </row>
    <row r="343" spans="11:11" ht="21.75" x14ac:dyDescent="0.15">
      <c r="K343" s="2" ph="1"/>
    </row>
    <row r="345" spans="11:11" ht="21.75" x14ac:dyDescent="0.15">
      <c r="K345" s="2" ph="1"/>
    </row>
    <row r="348" spans="11:11" ht="21.75" x14ac:dyDescent="0.15">
      <c r="K348" s="2" ph="1"/>
    </row>
    <row r="349" spans="11:11" ht="21.75" x14ac:dyDescent="0.15">
      <c r="K349" s="2" ph="1"/>
    </row>
    <row r="354" spans="11:11" ht="21.75" x14ac:dyDescent="0.15">
      <c r="K354" s="2" ph="1"/>
    </row>
    <row r="357" spans="11:11" ht="21.75" x14ac:dyDescent="0.15">
      <c r="K357" s="2" ph="1"/>
    </row>
    <row r="358" spans="11:11" ht="21.75" x14ac:dyDescent="0.15">
      <c r="K358" s="2" ph="1"/>
    </row>
    <row r="360" spans="11:11" ht="21.75" x14ac:dyDescent="0.15">
      <c r="K360" s="2" ph="1"/>
    </row>
    <row r="367" spans="11:11" ht="21.75" x14ac:dyDescent="0.15">
      <c r="K367" s="2" ph="1"/>
    </row>
    <row r="370" spans="11:11" ht="21.75" x14ac:dyDescent="0.15">
      <c r="K370" s="2" ph="1"/>
    </row>
    <row r="371" spans="11:11" ht="21.75" x14ac:dyDescent="0.15">
      <c r="K371" s="2" ph="1"/>
    </row>
    <row r="373" spans="11:11" ht="21.75" x14ac:dyDescent="0.15">
      <c r="K373" s="2" ph="1"/>
    </row>
    <row r="376" spans="11:11" ht="21.75" x14ac:dyDescent="0.15">
      <c r="K376" s="2" ph="1"/>
    </row>
    <row r="377" spans="11:11" ht="21.75" x14ac:dyDescent="0.15">
      <c r="K377" s="2" ph="1"/>
    </row>
    <row r="378" spans="11:11" ht="21.75" x14ac:dyDescent="0.15">
      <c r="K378" s="2" ph="1"/>
    </row>
    <row r="381" spans="11:11" ht="21.75" x14ac:dyDescent="0.15">
      <c r="K381" s="2" ph="1"/>
    </row>
    <row r="384" spans="11:11" ht="21.75" x14ac:dyDescent="0.15">
      <c r="K384" s="2" ph="1"/>
    </row>
    <row r="386" spans="11:11" ht="21.75" x14ac:dyDescent="0.15">
      <c r="K386" s="2" ph="1"/>
    </row>
    <row r="387" spans="11:11" ht="21.75" x14ac:dyDescent="0.15">
      <c r="K387" s="2" ph="1"/>
    </row>
    <row r="389" spans="11:11" ht="21.75" x14ac:dyDescent="0.15">
      <c r="K389" s="2" ph="1"/>
    </row>
    <row r="392" spans="11:11" ht="21.75" x14ac:dyDescent="0.15">
      <c r="K392" s="2" ph="1"/>
    </row>
    <row r="393" spans="11:11" ht="21.75" x14ac:dyDescent="0.15">
      <c r="K393" s="2" ph="1"/>
    </row>
    <row r="394" spans="11:11" ht="21.75" x14ac:dyDescent="0.15">
      <c r="K394" s="2" ph="1"/>
    </row>
    <row r="398" spans="11:11" ht="21.75" x14ac:dyDescent="0.15">
      <c r="K398" s="2" ph="1"/>
    </row>
    <row r="399" spans="11:11" ht="21.75" x14ac:dyDescent="0.15">
      <c r="K399" s="2" ph="1"/>
    </row>
    <row r="400" spans="11:11" ht="21.75" x14ac:dyDescent="0.15">
      <c r="K400" s="2" ph="1"/>
    </row>
    <row r="403" spans="11:11" ht="21.75" x14ac:dyDescent="0.15">
      <c r="K403" s="2" ph="1"/>
    </row>
    <row r="404" spans="11:11" ht="21.75" x14ac:dyDescent="0.15">
      <c r="K404" s="2" ph="1"/>
    </row>
    <row r="405" spans="11:11" ht="21.75" x14ac:dyDescent="0.15">
      <c r="K405" s="2" ph="1"/>
    </row>
    <row r="410" spans="11:11" ht="21.75" x14ac:dyDescent="0.15">
      <c r="K410" s="2" ph="1"/>
    </row>
    <row r="411" spans="11:11" ht="21.75" x14ac:dyDescent="0.15">
      <c r="K411" s="2" ph="1"/>
    </row>
    <row r="412" spans="11:11" ht="21.75" x14ac:dyDescent="0.15">
      <c r="K412" s="2" ph="1"/>
    </row>
    <row r="415" spans="11:11" ht="21.75" x14ac:dyDescent="0.15">
      <c r="K415" s="2" ph="1"/>
    </row>
    <row r="416" spans="11:11" ht="21.75" x14ac:dyDescent="0.15">
      <c r="K416" s="2" ph="1"/>
    </row>
    <row r="417" spans="11:11" ht="21.75" x14ac:dyDescent="0.15">
      <c r="K417" s="2" ph="1"/>
    </row>
    <row r="418" spans="11:11" ht="21.75" x14ac:dyDescent="0.15">
      <c r="K418" s="2" ph="1"/>
    </row>
    <row r="419" spans="11:11" ht="21.75" x14ac:dyDescent="0.15">
      <c r="K419" s="2" ph="1"/>
    </row>
    <row r="420" spans="11:11" ht="21.75" x14ac:dyDescent="0.15">
      <c r="K420" s="2" ph="1"/>
    </row>
    <row r="421" spans="11:11" ht="21.75" x14ac:dyDescent="0.15">
      <c r="K421" s="2" ph="1"/>
    </row>
    <row r="422" spans="11:11" ht="21.75" x14ac:dyDescent="0.15">
      <c r="K422" s="2" ph="1"/>
    </row>
  </sheetData>
  <mergeCells count="89">
    <mergeCell ref="C61:AA61"/>
    <mergeCell ref="C62:AA62"/>
    <mergeCell ref="C63:AA63"/>
    <mergeCell ref="C64:AA64"/>
    <mergeCell ref="A57:AA57"/>
    <mergeCell ref="C58:K58"/>
    <mergeCell ref="L58:AA58"/>
    <mergeCell ref="A59:AA59"/>
    <mergeCell ref="B60:E60"/>
    <mergeCell ref="F60:AA60"/>
    <mergeCell ref="C46:AA46"/>
    <mergeCell ref="A55:AA55"/>
    <mergeCell ref="B56:G56"/>
    <mergeCell ref="U56:Y56"/>
    <mergeCell ref="Z56:AA56"/>
    <mergeCell ref="A49:AA49"/>
    <mergeCell ref="A52:AA52"/>
    <mergeCell ref="B53:E54"/>
    <mergeCell ref="C50:AA50"/>
    <mergeCell ref="C48:U48"/>
    <mergeCell ref="F53:Q54"/>
    <mergeCell ref="R54:Z54"/>
    <mergeCell ref="S53:Z53"/>
    <mergeCell ref="H56:L56"/>
    <mergeCell ref="M56:S56"/>
    <mergeCell ref="C51:AA51"/>
    <mergeCell ref="A45:AA45"/>
    <mergeCell ref="D41:H41"/>
    <mergeCell ref="A43:AA43"/>
    <mergeCell ref="B40:P40"/>
    <mergeCell ref="J41:P41"/>
    <mergeCell ref="C44:AA44"/>
    <mergeCell ref="S30:T30"/>
    <mergeCell ref="B34:AA34"/>
    <mergeCell ref="A17:A18"/>
    <mergeCell ref="B17:E18"/>
    <mergeCell ref="F31:I31"/>
    <mergeCell ref="J31:V31"/>
    <mergeCell ref="F32:I32"/>
    <mergeCell ref="J32:V32"/>
    <mergeCell ref="S24:T25"/>
    <mergeCell ref="U24:V25"/>
    <mergeCell ref="S26:T26"/>
    <mergeCell ref="U26:V26"/>
    <mergeCell ref="S27:T29"/>
    <mergeCell ref="U27:V29"/>
    <mergeCell ref="G17:H17"/>
    <mergeCell ref="I17:AA17"/>
    <mergeCell ref="A1:AA1"/>
    <mergeCell ref="A2:AA2"/>
    <mergeCell ref="A3:AA3"/>
    <mergeCell ref="A5:AA5"/>
    <mergeCell ref="A15:AA15"/>
    <mergeCell ref="B6:Z6"/>
    <mergeCell ref="B7:Z7"/>
    <mergeCell ref="B8:Z8"/>
    <mergeCell ref="B9:Z9"/>
    <mergeCell ref="B10:Z10"/>
    <mergeCell ref="B11:Z11"/>
    <mergeCell ref="B12:Z12"/>
    <mergeCell ref="B13:Z13"/>
    <mergeCell ref="A39:AA39"/>
    <mergeCell ref="A23:AA23"/>
    <mergeCell ref="A35:AA35"/>
    <mergeCell ref="A19:AA19"/>
    <mergeCell ref="B20:E20"/>
    <mergeCell ref="F20:G20"/>
    <mergeCell ref="H20:AA20"/>
    <mergeCell ref="A21:AA21"/>
    <mergeCell ref="B22:AA22"/>
    <mergeCell ref="U30:V30"/>
    <mergeCell ref="B31:E32"/>
    <mergeCell ref="B36:E36"/>
    <mergeCell ref="F36:AA36"/>
    <mergeCell ref="A37:AA37"/>
    <mergeCell ref="B38:AA38"/>
    <mergeCell ref="G24:M25"/>
    <mergeCell ref="G18:H18"/>
    <mergeCell ref="I18:AA18"/>
    <mergeCell ref="AC11:BC11"/>
    <mergeCell ref="AC12:BC12"/>
    <mergeCell ref="AC13:BC13"/>
    <mergeCell ref="AC14:BC14"/>
    <mergeCell ref="B14:Z14"/>
    <mergeCell ref="AC6:BC6"/>
    <mergeCell ref="AC7:BC7"/>
    <mergeCell ref="AC8:BC8"/>
    <mergeCell ref="AC9:BC9"/>
    <mergeCell ref="AC10:BC10"/>
  </mergeCells>
  <phoneticPr fontId="9"/>
  <printOptions horizontalCentered="1"/>
  <pageMargins left="0.19685039370078741" right="0.19685039370078741" top="0.6692913385826772" bottom="0.31496062992125984" header="0.31496062992125984" footer="0.19685039370078741"/>
  <pageSetup paperSize="9" scale="84" orientation="portrait" r:id="rId1"/>
  <colBreaks count="1" manualBreakCount="1">
    <brk id="2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801D6-94F8-42AE-B5EC-C6CD910EC09C}">
  <sheetPr>
    <tabColor rgb="FFFFFF00"/>
  </sheetPr>
  <dimension ref="A1:AC464"/>
  <sheetViews>
    <sheetView view="pageBreakPreview" topLeftCell="A19" zoomScale="150" zoomScaleNormal="150" zoomScaleSheetLayoutView="150" workbookViewId="0">
      <selection activeCell="A52" sqref="A52:XFD54"/>
    </sheetView>
  </sheetViews>
  <sheetFormatPr defaultRowHeight="14.25" x14ac:dyDescent="0.15"/>
  <cols>
    <col min="1" max="27" width="4" style="2" customWidth="1"/>
    <col min="28" max="28" width="9" style="2"/>
    <col min="29" max="29" width="15.25" style="2" customWidth="1"/>
    <col min="30" max="16384" width="9" style="2"/>
  </cols>
  <sheetData>
    <row r="1" spans="1:29" s="3" customFormat="1" ht="28.35" customHeight="1" x14ac:dyDescent="0.15">
      <c r="A1" s="680" t="s">
        <v>430</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549"/>
    </row>
    <row r="2" spans="1:29" s="3" customFormat="1" ht="8.25" customHeight="1" x14ac:dyDescent="0.15">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3"/>
    </row>
    <row r="3" spans="1:29" s="3" customFormat="1" ht="20.25" customHeight="1" x14ac:dyDescent="0.15">
      <c r="A3" s="709" t="s">
        <v>355</v>
      </c>
      <c r="B3" s="709"/>
      <c r="C3" s="368"/>
      <c r="D3" s="368"/>
      <c r="E3" s="368"/>
      <c r="F3" s="368"/>
      <c r="G3" s="368"/>
      <c r="M3" s="368"/>
      <c r="N3" s="368"/>
      <c r="O3" s="368"/>
      <c r="P3" s="368"/>
      <c r="Q3" s="368"/>
      <c r="R3" s="368"/>
      <c r="S3" s="368"/>
      <c r="T3" s="368"/>
      <c r="U3" s="368"/>
      <c r="V3" s="368"/>
      <c r="W3" s="368"/>
      <c r="X3" s="368"/>
      <c r="Y3" s="368"/>
      <c r="Z3" s="368"/>
      <c r="AA3" s="368"/>
    </row>
    <row r="4" spans="1:29" s="3" customFormat="1" ht="24" customHeight="1" x14ac:dyDescent="0.15">
      <c r="A4" s="681" t="s">
        <v>11</v>
      </c>
      <c r="B4" s="681" t="s">
        <v>356</v>
      </c>
      <c r="C4" s="682"/>
      <c r="D4" s="682"/>
      <c r="E4" s="682"/>
      <c r="F4" s="684"/>
      <c r="G4" s="257"/>
      <c r="M4" s="684"/>
      <c r="N4" s="257"/>
      <c r="O4" s="683"/>
      <c r="P4" s="683"/>
      <c r="Q4" s="549"/>
      <c r="R4" s="549"/>
      <c r="S4" s="549"/>
      <c r="T4" s="684"/>
      <c r="U4" s="257"/>
      <c r="V4" s="683"/>
      <c r="W4" s="683"/>
      <c r="X4" s="549"/>
      <c r="Y4" s="549"/>
      <c r="Z4" s="549"/>
      <c r="AA4" s="684"/>
    </row>
    <row r="5" spans="1:29" s="3" customFormat="1" ht="24" customHeight="1" x14ac:dyDescent="0.15">
      <c r="A5" s="682"/>
      <c r="B5" s="681" t="s">
        <v>21</v>
      </c>
      <c r="C5" s="682"/>
      <c r="D5" s="682"/>
      <c r="E5" s="682"/>
      <c r="F5" s="685"/>
      <c r="G5" s="257"/>
      <c r="M5" s="685"/>
      <c r="N5" s="257"/>
      <c r="O5" s="549"/>
      <c r="P5" s="683"/>
      <c r="Q5" s="549"/>
      <c r="R5" s="549"/>
      <c r="S5" s="549"/>
      <c r="T5" s="685"/>
      <c r="U5" s="257"/>
      <c r="V5" s="549"/>
      <c r="W5" s="683"/>
      <c r="X5" s="549"/>
      <c r="Y5" s="549"/>
      <c r="Z5" s="549"/>
      <c r="AA5" s="685"/>
    </row>
    <row r="6" spans="1:29" s="3" customFormat="1" ht="24" customHeight="1" x14ac:dyDescent="0.15">
      <c r="A6" s="264">
        <v>10</v>
      </c>
      <c r="B6" s="681" t="s">
        <v>411</v>
      </c>
      <c r="C6" s="682"/>
      <c r="D6" s="682"/>
      <c r="E6" s="682"/>
      <c r="F6" s="257"/>
      <c r="G6" s="257"/>
      <c r="M6" s="257"/>
      <c r="N6" s="257"/>
      <c r="O6" s="257"/>
      <c r="P6" s="683"/>
      <c r="Q6" s="549"/>
      <c r="R6" s="549"/>
      <c r="S6" s="549"/>
      <c r="T6" s="257"/>
      <c r="U6" s="257"/>
      <c r="V6" s="257"/>
      <c r="W6" s="683"/>
      <c r="X6" s="549"/>
      <c r="Y6" s="549"/>
      <c r="Z6" s="549"/>
      <c r="AA6" s="257"/>
    </row>
    <row r="7" spans="1:29" s="3" customFormat="1" ht="4.5" customHeight="1" x14ac:dyDescent="0.15">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row>
    <row r="8" spans="1:29" s="1" customFormat="1" ht="18.75" customHeight="1" x14ac:dyDescent="0.15">
      <c r="A8" s="640" t="s">
        <v>4</v>
      </c>
      <c r="B8" s="546"/>
      <c r="C8" s="546"/>
      <c r="D8" s="640"/>
      <c r="E8" s="546"/>
      <c r="F8" s="546"/>
      <c r="G8" s="546"/>
      <c r="H8" s="546"/>
      <c r="I8" s="546"/>
      <c r="J8" s="546"/>
      <c r="K8" s="546"/>
      <c r="L8" s="546"/>
      <c r="M8" s="546"/>
      <c r="N8" s="546"/>
      <c r="O8" s="546"/>
      <c r="P8" s="546"/>
      <c r="Q8" s="546"/>
      <c r="R8" s="546"/>
      <c r="S8" s="546"/>
      <c r="T8" s="546"/>
      <c r="U8" s="546"/>
      <c r="V8" s="546"/>
      <c r="W8" s="546"/>
      <c r="X8" s="546"/>
      <c r="Y8" s="546"/>
      <c r="Z8" s="546"/>
      <c r="AA8" s="546"/>
    </row>
    <row r="9" spans="1:29" s="14" customFormat="1" ht="20.25" customHeight="1" x14ac:dyDescent="0.15">
      <c r="A9" s="265">
        <v>1</v>
      </c>
      <c r="B9" s="638" t="s">
        <v>357</v>
      </c>
      <c r="C9" s="638"/>
      <c r="D9" s="638"/>
      <c r="E9" s="638"/>
      <c r="F9" s="638"/>
      <c r="G9" s="638"/>
      <c r="H9" s="638"/>
      <c r="I9" s="638"/>
      <c r="J9" s="638"/>
      <c r="K9" s="638"/>
      <c r="L9" s="638"/>
      <c r="M9" s="638"/>
      <c r="N9" s="638"/>
      <c r="O9" s="638"/>
      <c r="P9" s="638"/>
      <c r="Q9" s="638"/>
      <c r="R9" s="638"/>
      <c r="S9" s="638"/>
      <c r="T9" s="638"/>
      <c r="U9" s="638"/>
      <c r="V9" s="638"/>
      <c r="W9" s="638"/>
      <c r="X9" s="638"/>
      <c r="Y9" s="638"/>
      <c r="Z9" s="638"/>
      <c r="AA9" s="638"/>
    </row>
    <row r="10" spans="1:29" s="14" customFormat="1" ht="20.25" customHeight="1" x14ac:dyDescent="0.15">
      <c r="A10" s="266">
        <v>2</v>
      </c>
      <c r="B10" s="638" t="s">
        <v>358</v>
      </c>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C10" s="267"/>
    </row>
    <row r="11" spans="1:29" s="14" customFormat="1" ht="20.25" customHeight="1" x14ac:dyDescent="0.15">
      <c r="A11" s="268"/>
      <c r="B11" s="638" t="s">
        <v>359</v>
      </c>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row>
    <row r="12" spans="1:29" s="14" customFormat="1" ht="20.25" customHeight="1" x14ac:dyDescent="0.15">
      <c r="A12" s="268"/>
      <c r="B12" s="638" t="s">
        <v>360</v>
      </c>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row>
    <row r="13" spans="1:29" s="14" customFormat="1" ht="9" customHeight="1" thickBot="1" x14ac:dyDescent="0.2">
      <c r="A13" s="640"/>
      <c r="B13" s="546"/>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15"/>
    </row>
    <row r="14" spans="1:29" s="14" customFormat="1" ht="25.5" customHeight="1" thickBot="1" x14ac:dyDescent="0.2">
      <c r="A14" s="641" t="s">
        <v>119</v>
      </c>
      <c r="B14" s="642"/>
      <c r="C14" s="642"/>
      <c r="D14" s="642"/>
      <c r="E14" s="642"/>
      <c r="F14" s="642"/>
      <c r="G14" s="642"/>
      <c r="H14" s="642"/>
      <c r="I14" s="642"/>
      <c r="J14" s="642"/>
      <c r="K14" s="642"/>
      <c r="L14" s="642"/>
      <c r="M14" s="642"/>
      <c r="N14" s="642"/>
      <c r="O14" s="704" t="s">
        <v>399</v>
      </c>
      <c r="P14" s="705"/>
      <c r="Q14" s="705"/>
      <c r="R14" s="706" t="s">
        <v>120</v>
      </c>
      <c r="S14" s="706"/>
      <c r="T14" s="351"/>
      <c r="U14" s="355" t="s">
        <v>71</v>
      </c>
      <c r="V14" s="351"/>
      <c r="W14" s="355" t="s">
        <v>11</v>
      </c>
      <c r="X14" s="351"/>
      <c r="Y14" s="355" t="s">
        <v>64</v>
      </c>
      <c r="Z14" s="352"/>
      <c r="AA14" s="356"/>
      <c r="AB14" s="15"/>
    </row>
    <row r="15" spans="1:29" s="16" customFormat="1" ht="24.95" customHeight="1" thickBot="1" x14ac:dyDescent="0.2">
      <c r="A15" s="269" t="s">
        <v>67</v>
      </c>
      <c r="B15" s="270" t="s">
        <v>126</v>
      </c>
      <c r="C15" s="643" t="s">
        <v>68</v>
      </c>
      <c r="D15" s="644"/>
      <c r="E15" s="270" t="s">
        <v>126</v>
      </c>
      <c r="F15" s="645" t="s">
        <v>382</v>
      </c>
      <c r="G15" s="645"/>
      <c r="H15" s="645"/>
      <c r="I15" s="646" t="s">
        <v>402</v>
      </c>
      <c r="J15" s="647"/>
      <c r="K15" s="647"/>
      <c r="L15" s="647"/>
      <c r="M15" s="647"/>
      <c r="N15" s="647"/>
      <c r="O15" s="647"/>
      <c r="P15" s="647"/>
      <c r="Q15" s="647"/>
      <c r="R15" s="647"/>
      <c r="S15" s="647"/>
      <c r="T15" s="647"/>
      <c r="U15" s="647"/>
      <c r="V15" s="648"/>
      <c r="W15" s="648"/>
      <c r="X15" s="648"/>
      <c r="Y15" s="648"/>
      <c r="Z15" s="648"/>
      <c r="AA15" s="649"/>
    </row>
    <row r="16" spans="1:29" s="14" customFormat="1" ht="28.35" customHeight="1" x14ac:dyDescent="0.15">
      <c r="A16" s="271" t="s">
        <v>70</v>
      </c>
      <c r="B16" s="650" t="s">
        <v>40</v>
      </c>
      <c r="C16" s="650"/>
      <c r="D16" s="650"/>
      <c r="E16" s="691"/>
      <c r="F16" s="691"/>
      <c r="G16" s="691"/>
      <c r="H16" s="691"/>
      <c r="I16" s="691"/>
      <c r="J16" s="272" t="s">
        <v>121</v>
      </c>
      <c r="K16" s="692" t="s">
        <v>122</v>
      </c>
      <c r="L16" s="693"/>
      <c r="M16" s="693"/>
      <c r="N16" s="694" t="s">
        <v>120</v>
      </c>
      <c r="O16" s="694"/>
      <c r="P16" s="273"/>
      <c r="Q16" s="274" t="s">
        <v>71</v>
      </c>
      <c r="R16" s="275"/>
      <c r="S16" s="276" t="s">
        <v>11</v>
      </c>
      <c r="T16" s="277"/>
      <c r="U16" s="253" t="s">
        <v>64</v>
      </c>
      <c r="V16" s="695" t="s">
        <v>123</v>
      </c>
      <c r="W16" s="696"/>
      <c r="X16" s="696"/>
      <c r="Y16" s="696"/>
      <c r="Z16" s="696"/>
      <c r="AA16" s="697"/>
    </row>
    <row r="17" spans="1:28" s="14" customFormat="1" ht="28.5" customHeight="1" x14ac:dyDescent="0.15">
      <c r="A17" s="698" t="s">
        <v>72</v>
      </c>
      <c r="B17" s="699"/>
      <c r="C17" s="699"/>
      <c r="D17" s="699"/>
      <c r="E17" s="700"/>
      <c r="F17" s="278" t="s">
        <v>126</v>
      </c>
      <c r="G17" s="703" t="s">
        <v>73</v>
      </c>
      <c r="H17" s="688"/>
      <c r="I17" s="279" t="s">
        <v>126</v>
      </c>
      <c r="J17" s="687" t="s">
        <v>74</v>
      </c>
      <c r="K17" s="688"/>
      <c r="L17" s="689" t="s">
        <v>118</v>
      </c>
      <c r="M17" s="689"/>
      <c r="N17" s="689"/>
      <c r="O17" s="689"/>
      <c r="P17" s="689"/>
      <c r="Q17" s="689"/>
      <c r="R17" s="689"/>
      <c r="S17" s="689"/>
      <c r="T17" s="689"/>
      <c r="U17" s="689"/>
      <c r="V17" s="710"/>
      <c r="W17" s="549"/>
      <c r="X17" s="549"/>
      <c r="Y17" s="549"/>
      <c r="Z17" s="549"/>
      <c r="AA17" s="711"/>
      <c r="AB17" s="17"/>
    </row>
    <row r="18" spans="1:28" s="14" customFormat="1" ht="28.5" customHeight="1" x14ac:dyDescent="0.15">
      <c r="A18" s="701"/>
      <c r="B18" s="555"/>
      <c r="C18" s="555"/>
      <c r="D18" s="555"/>
      <c r="E18" s="556"/>
      <c r="F18" s="265" t="s">
        <v>126</v>
      </c>
      <c r="G18" s="713" t="s">
        <v>75</v>
      </c>
      <c r="H18" s="546"/>
      <c r="I18" s="268" t="s">
        <v>126</v>
      </c>
      <c r="J18" s="714" t="s">
        <v>76</v>
      </c>
      <c r="K18" s="546"/>
      <c r="L18" s="690"/>
      <c r="M18" s="690"/>
      <c r="N18" s="690"/>
      <c r="O18" s="690"/>
      <c r="P18" s="690"/>
      <c r="Q18" s="690"/>
      <c r="R18" s="690"/>
      <c r="S18" s="690"/>
      <c r="T18" s="690"/>
      <c r="U18" s="690"/>
      <c r="V18" s="712"/>
      <c r="W18" s="549"/>
      <c r="X18" s="549"/>
      <c r="Y18" s="549"/>
      <c r="Z18" s="549"/>
      <c r="AA18" s="711"/>
      <c r="AB18" s="17"/>
    </row>
    <row r="19" spans="1:28" s="14" customFormat="1" ht="20.25" customHeight="1" thickBot="1" x14ac:dyDescent="0.2">
      <c r="A19" s="702"/>
      <c r="B19" s="558"/>
      <c r="C19" s="558"/>
      <c r="D19" s="558"/>
      <c r="E19" s="559"/>
      <c r="F19" s="715" t="s">
        <v>77</v>
      </c>
      <c r="G19" s="715"/>
      <c r="H19" s="715"/>
      <c r="I19" s="715"/>
      <c r="J19" s="280" t="s">
        <v>78</v>
      </c>
      <c r="K19" s="716"/>
      <c r="L19" s="618"/>
      <c r="M19" s="618"/>
      <c r="N19" s="618"/>
      <c r="O19" s="618"/>
      <c r="P19" s="618"/>
      <c r="Q19" s="618"/>
      <c r="R19" s="618"/>
      <c r="S19" s="618"/>
      <c r="T19" s="281" t="s">
        <v>79</v>
      </c>
      <c r="U19" s="282"/>
      <c r="V19" s="717" t="s">
        <v>124</v>
      </c>
      <c r="W19" s="669"/>
      <c r="X19" s="669"/>
      <c r="Y19" s="669"/>
      <c r="Z19" s="669"/>
      <c r="AA19" s="718"/>
      <c r="AB19" s="17"/>
    </row>
    <row r="20" spans="1:28" s="14" customFormat="1" ht="21" customHeight="1" x14ac:dyDescent="0.15">
      <c r="A20" s="653" t="s">
        <v>80</v>
      </c>
      <c r="B20" s="654"/>
      <c r="C20" s="654"/>
      <c r="D20" s="654"/>
      <c r="E20" s="655"/>
      <c r="F20" s="662"/>
      <c r="G20" s="283" t="s">
        <v>81</v>
      </c>
      <c r="H20" s="592"/>
      <c r="I20" s="593"/>
      <c r="J20" s="284" t="s">
        <v>82</v>
      </c>
      <c r="K20" s="592"/>
      <c r="L20" s="593"/>
      <c r="M20" s="283" t="s">
        <v>83</v>
      </c>
      <c r="N20" s="664"/>
      <c r="O20" s="665"/>
      <c r="P20" s="665"/>
      <c r="Q20" s="665"/>
      <c r="R20" s="665"/>
      <c r="S20" s="665"/>
      <c r="T20" s="665"/>
      <c r="U20" s="665"/>
      <c r="V20" s="707" t="s">
        <v>88</v>
      </c>
      <c r="W20" s="595"/>
      <c r="X20" s="595"/>
      <c r="Y20" s="595"/>
      <c r="Z20" s="595"/>
      <c r="AA20" s="596"/>
    </row>
    <row r="21" spans="1:28" s="14" customFormat="1" ht="21" customHeight="1" x14ac:dyDescent="0.15">
      <c r="A21" s="656"/>
      <c r="B21" s="657"/>
      <c r="C21" s="657"/>
      <c r="D21" s="657"/>
      <c r="E21" s="658"/>
      <c r="F21" s="663"/>
      <c r="G21" s="708"/>
      <c r="H21" s="709"/>
      <c r="I21" s="709"/>
      <c r="J21" s="709"/>
      <c r="K21" s="709"/>
      <c r="L21" s="709"/>
      <c r="M21" s="709"/>
      <c r="N21" s="709"/>
      <c r="O21" s="709"/>
      <c r="P21" s="709"/>
      <c r="Q21" s="709"/>
      <c r="R21" s="709"/>
      <c r="S21" s="709"/>
      <c r="T21" s="709"/>
      <c r="U21" s="709"/>
      <c r="V21" s="286" t="s">
        <v>126</v>
      </c>
      <c r="W21" s="546" t="s">
        <v>395</v>
      </c>
      <c r="X21" s="546"/>
      <c r="Y21" s="546"/>
      <c r="Z21" s="546"/>
      <c r="AA21" s="548"/>
    </row>
    <row r="22" spans="1:28" s="14" customFormat="1" ht="21" customHeight="1" x14ac:dyDescent="0.15">
      <c r="A22" s="659"/>
      <c r="B22" s="660"/>
      <c r="C22" s="660"/>
      <c r="D22" s="660"/>
      <c r="E22" s="661"/>
      <c r="F22" s="624"/>
      <c r="G22" s="686"/>
      <c r="H22" s="686"/>
      <c r="I22" s="686"/>
      <c r="J22" s="686"/>
      <c r="K22" s="686"/>
      <c r="L22" s="686"/>
      <c r="M22" s="686"/>
      <c r="N22" s="686"/>
      <c r="O22" s="686"/>
      <c r="P22" s="686"/>
      <c r="Q22" s="686"/>
      <c r="R22" s="686"/>
      <c r="S22" s="686"/>
      <c r="T22" s="686"/>
      <c r="U22" s="686"/>
      <c r="V22" s="286" t="s">
        <v>126</v>
      </c>
      <c r="W22" s="546" t="s">
        <v>125</v>
      </c>
      <c r="X22" s="546"/>
      <c r="Y22" s="546"/>
      <c r="Z22" s="546"/>
      <c r="AA22" s="548"/>
    </row>
    <row r="23" spans="1:28" s="14" customFormat="1" ht="21" customHeight="1" x14ac:dyDescent="0.15">
      <c r="A23" s="670" t="s">
        <v>84</v>
      </c>
      <c r="B23" s="671"/>
      <c r="C23" s="671"/>
      <c r="D23" s="671"/>
      <c r="E23" s="672"/>
      <c r="F23" s="631"/>
      <c r="G23" s="633"/>
      <c r="H23" s="633"/>
      <c r="I23" s="633"/>
      <c r="J23" s="633"/>
      <c r="K23" s="633"/>
      <c r="L23" s="633"/>
      <c r="M23" s="633"/>
      <c r="N23" s="633"/>
      <c r="O23" s="633"/>
      <c r="P23" s="633"/>
      <c r="Q23" s="633"/>
      <c r="R23" s="633"/>
      <c r="S23" s="633"/>
      <c r="T23" s="633"/>
      <c r="U23" s="633"/>
      <c r="V23" s="286" t="s">
        <v>126</v>
      </c>
      <c r="W23" s="546" t="s">
        <v>386</v>
      </c>
      <c r="X23" s="546"/>
      <c r="Y23" s="546"/>
      <c r="Z23" s="546"/>
      <c r="AA23" s="548"/>
    </row>
    <row r="24" spans="1:28" s="14" customFormat="1" ht="21" customHeight="1" x14ac:dyDescent="0.15">
      <c r="A24" s="673"/>
      <c r="B24" s="674"/>
      <c r="C24" s="674"/>
      <c r="D24" s="674"/>
      <c r="E24" s="675"/>
      <c r="F24" s="632"/>
      <c r="G24" s="634"/>
      <c r="H24" s="634"/>
      <c r="I24" s="634"/>
      <c r="J24" s="634"/>
      <c r="K24" s="634"/>
      <c r="L24" s="634"/>
      <c r="M24" s="634"/>
      <c r="N24" s="634"/>
      <c r="O24" s="634"/>
      <c r="P24" s="634"/>
      <c r="Q24" s="634"/>
      <c r="R24" s="634"/>
      <c r="S24" s="634"/>
      <c r="T24" s="634"/>
      <c r="U24" s="634"/>
      <c r="V24" s="286" t="s">
        <v>126</v>
      </c>
      <c r="W24" s="546" t="s">
        <v>387</v>
      </c>
      <c r="X24" s="546"/>
      <c r="Y24" s="546"/>
      <c r="Z24" s="546"/>
      <c r="AA24" s="548"/>
    </row>
    <row r="25" spans="1:28" s="14" customFormat="1" ht="21" customHeight="1" x14ac:dyDescent="0.15">
      <c r="A25" s="676"/>
      <c r="B25" s="677"/>
      <c r="C25" s="677"/>
      <c r="D25" s="677"/>
      <c r="E25" s="678"/>
      <c r="F25" s="287" t="s">
        <v>85</v>
      </c>
      <c r="G25" s="635"/>
      <c r="H25" s="636"/>
      <c r="I25" s="288" t="s">
        <v>86</v>
      </c>
      <c r="J25" s="635"/>
      <c r="K25" s="636"/>
      <c r="L25" s="288" t="s">
        <v>86</v>
      </c>
      <c r="M25" s="635"/>
      <c r="N25" s="637"/>
      <c r="O25" s="288" t="s">
        <v>87</v>
      </c>
      <c r="P25" s="288"/>
      <c r="Q25" s="288" t="s">
        <v>86</v>
      </c>
      <c r="R25" s="289"/>
      <c r="S25" s="288" t="s">
        <v>86</v>
      </c>
      <c r="T25" s="635"/>
      <c r="U25" s="636"/>
      <c r="V25" s="286" t="s">
        <v>126</v>
      </c>
      <c r="W25" s="546" t="s">
        <v>388</v>
      </c>
      <c r="X25" s="546"/>
      <c r="Y25" s="546"/>
      <c r="Z25" s="546"/>
      <c r="AA25" s="548"/>
    </row>
    <row r="26" spans="1:28" s="14" customFormat="1" ht="21" customHeight="1" x14ac:dyDescent="0.15">
      <c r="A26" s="666" t="s">
        <v>2</v>
      </c>
      <c r="B26" s="654"/>
      <c r="C26" s="654"/>
      <c r="D26" s="654"/>
      <c r="E26" s="655"/>
      <c r="F26" s="662" t="s">
        <v>97</v>
      </c>
      <c r="G26" s="593"/>
      <c r="H26" s="581"/>
      <c r="I26" s="593"/>
      <c r="J26" s="593"/>
      <c r="K26" s="593"/>
      <c r="L26" s="593"/>
      <c r="M26" s="593"/>
      <c r="N26" s="662" t="s">
        <v>3</v>
      </c>
      <c r="O26" s="593"/>
      <c r="P26" s="581"/>
      <c r="Q26" s="593"/>
      <c r="R26" s="593"/>
      <c r="S26" s="593"/>
      <c r="T26" s="593"/>
      <c r="U26" s="593"/>
      <c r="V26" s="286" t="s">
        <v>126</v>
      </c>
      <c r="W26" s="546" t="s">
        <v>134</v>
      </c>
      <c r="X26" s="546"/>
      <c r="Y26" s="546"/>
      <c r="Z26" s="546"/>
      <c r="AA26" s="548"/>
      <c r="AB26" s="18"/>
    </row>
    <row r="27" spans="1:28" s="14" customFormat="1" ht="17.25" customHeight="1" thickBot="1" x14ac:dyDescent="0.2">
      <c r="A27" s="667"/>
      <c r="B27" s="657"/>
      <c r="C27" s="657"/>
      <c r="D27" s="657"/>
      <c r="E27" s="658"/>
      <c r="F27" s="663"/>
      <c r="G27" s="549"/>
      <c r="H27" s="549"/>
      <c r="I27" s="549"/>
      <c r="J27" s="549"/>
      <c r="K27" s="549"/>
      <c r="L27" s="549"/>
      <c r="M27" s="549"/>
      <c r="N27" s="668"/>
      <c r="O27" s="669"/>
      <c r="P27" s="549"/>
      <c r="Q27" s="549"/>
      <c r="R27" s="549"/>
      <c r="S27" s="549"/>
      <c r="T27" s="549"/>
      <c r="U27" s="549"/>
      <c r="V27" s="286"/>
      <c r="W27" s="546"/>
      <c r="X27" s="546"/>
      <c r="Y27" s="546"/>
      <c r="Z27" s="546"/>
      <c r="AA27" s="548"/>
      <c r="AB27" s="18"/>
    </row>
    <row r="28" spans="1:28" s="14" customFormat="1" ht="20.25" customHeight="1" x14ac:dyDescent="0.15">
      <c r="A28" s="625" t="s">
        <v>61</v>
      </c>
      <c r="B28" s="628" t="s">
        <v>361</v>
      </c>
      <c r="C28" s="629"/>
      <c r="D28" s="629"/>
      <c r="E28" s="630"/>
      <c r="F28" s="651" t="s">
        <v>1</v>
      </c>
      <c r="G28" s="595"/>
      <c r="H28" s="594"/>
      <c r="I28" s="595"/>
      <c r="J28" s="595"/>
      <c r="K28" s="595"/>
      <c r="L28" s="285"/>
      <c r="M28" s="594"/>
      <c r="N28" s="595"/>
      <c r="O28" s="595"/>
      <c r="P28" s="595"/>
      <c r="Q28" s="652"/>
      <c r="R28" s="651" t="s">
        <v>1</v>
      </c>
      <c r="S28" s="595"/>
      <c r="T28" s="594"/>
      <c r="U28" s="595"/>
      <c r="V28" s="595"/>
      <c r="W28" s="595"/>
      <c r="X28" s="285"/>
      <c r="Y28" s="595"/>
      <c r="Z28" s="595"/>
      <c r="AA28" s="596"/>
    </row>
    <row r="29" spans="1:28" s="14" customFormat="1" ht="20.25" customHeight="1" x14ac:dyDescent="0.15">
      <c r="A29" s="626"/>
      <c r="B29" s="554"/>
      <c r="C29" s="555"/>
      <c r="D29" s="555"/>
      <c r="E29" s="556"/>
      <c r="F29" s="615"/>
      <c r="G29" s="616"/>
      <c r="H29" s="619"/>
      <c r="I29" s="550"/>
      <c r="J29" s="550"/>
      <c r="K29" s="550"/>
      <c r="L29" s="620"/>
      <c r="M29" s="619"/>
      <c r="N29" s="550"/>
      <c r="O29" s="550"/>
      <c r="P29" s="550"/>
      <c r="Q29" s="621"/>
      <c r="R29" s="623" t="s">
        <v>389</v>
      </c>
      <c r="S29" s="620"/>
      <c r="T29" s="619"/>
      <c r="U29" s="550"/>
      <c r="V29" s="550"/>
      <c r="W29" s="550"/>
      <c r="X29" s="620"/>
      <c r="Y29" s="550"/>
      <c r="Z29" s="550"/>
      <c r="AA29" s="551"/>
    </row>
    <row r="30" spans="1:28" s="14" customFormat="1" ht="12" customHeight="1" x14ac:dyDescent="0.15">
      <c r="A30" s="626"/>
      <c r="B30" s="557"/>
      <c r="C30" s="558"/>
      <c r="D30" s="558"/>
      <c r="E30" s="559"/>
      <c r="F30" s="617"/>
      <c r="G30" s="618"/>
      <c r="H30" s="552"/>
      <c r="I30" s="552"/>
      <c r="J30" s="552"/>
      <c r="K30" s="552"/>
      <c r="L30" s="580"/>
      <c r="M30" s="552"/>
      <c r="N30" s="552"/>
      <c r="O30" s="552"/>
      <c r="P30" s="552"/>
      <c r="Q30" s="622"/>
      <c r="R30" s="624"/>
      <c r="S30" s="580"/>
      <c r="T30" s="552"/>
      <c r="U30" s="552"/>
      <c r="V30" s="552"/>
      <c r="W30" s="552"/>
      <c r="X30" s="580"/>
      <c r="Y30" s="552"/>
      <c r="Z30" s="552"/>
      <c r="AA30" s="553"/>
    </row>
    <row r="31" spans="1:28" s="14" customFormat="1" ht="20.25" customHeight="1" x14ac:dyDescent="0.15">
      <c r="A31" s="626"/>
      <c r="B31" s="554" t="s">
        <v>89</v>
      </c>
      <c r="C31" s="555"/>
      <c r="D31" s="555"/>
      <c r="E31" s="556"/>
      <c r="F31" s="265" t="s">
        <v>126</v>
      </c>
      <c r="G31" s="290" t="s">
        <v>90</v>
      </c>
      <c r="H31" s="579"/>
      <c r="I31" s="581" t="s">
        <v>91</v>
      </c>
      <c r="J31" s="579"/>
      <c r="K31" s="583" t="s">
        <v>5</v>
      </c>
      <c r="L31" s="585"/>
      <c r="M31" s="586" t="s">
        <v>69</v>
      </c>
      <c r="N31" s="588" t="s">
        <v>92</v>
      </c>
      <c r="O31" s="589"/>
      <c r="P31" s="291" t="s">
        <v>93</v>
      </c>
      <c r="Q31" s="592"/>
      <c r="R31" s="593"/>
      <c r="S31" s="292" t="s">
        <v>82</v>
      </c>
      <c r="T31" s="577"/>
      <c r="U31" s="578"/>
      <c r="V31" s="293" t="s">
        <v>60</v>
      </c>
      <c r="W31" s="282"/>
      <c r="X31" s="255"/>
      <c r="Y31" s="255"/>
      <c r="Z31" s="255"/>
      <c r="AA31" s="294"/>
    </row>
    <row r="32" spans="1:28" s="14" customFormat="1" ht="20.25" customHeight="1" x14ac:dyDescent="0.15">
      <c r="A32" s="626"/>
      <c r="B32" s="557"/>
      <c r="C32" s="558"/>
      <c r="D32" s="558"/>
      <c r="E32" s="559"/>
      <c r="F32" s="265" t="s">
        <v>126</v>
      </c>
      <c r="G32" s="290" t="s">
        <v>94</v>
      </c>
      <c r="H32" s="580"/>
      <c r="I32" s="582"/>
      <c r="J32" s="580"/>
      <c r="K32" s="584"/>
      <c r="L32" s="580"/>
      <c r="M32" s="587"/>
      <c r="N32" s="588"/>
      <c r="O32" s="589"/>
      <c r="P32" s="571"/>
      <c r="Q32" s="572"/>
      <c r="R32" s="572"/>
      <c r="S32" s="572"/>
      <c r="T32" s="572"/>
      <c r="U32" s="572"/>
      <c r="V32" s="572"/>
      <c r="W32" s="572"/>
      <c r="X32" s="572"/>
      <c r="Y32" s="572"/>
      <c r="Z32" s="572"/>
      <c r="AA32" s="573"/>
    </row>
    <row r="33" spans="1:28" s="14" customFormat="1" ht="20.25" customHeight="1" thickBot="1" x14ac:dyDescent="0.2">
      <c r="A33" s="627"/>
      <c r="B33" s="597" t="s">
        <v>62</v>
      </c>
      <c r="C33" s="598"/>
      <c r="D33" s="598"/>
      <c r="E33" s="599"/>
      <c r="F33" s="600"/>
      <c r="G33" s="600"/>
      <c r="H33" s="295" t="s">
        <v>95</v>
      </c>
      <c r="I33" s="600"/>
      <c r="J33" s="601"/>
      <c r="K33" s="295" t="s">
        <v>95</v>
      </c>
      <c r="L33" s="600"/>
      <c r="M33" s="602"/>
      <c r="N33" s="590"/>
      <c r="O33" s="591"/>
      <c r="P33" s="574"/>
      <c r="Q33" s="575"/>
      <c r="R33" s="575"/>
      <c r="S33" s="575"/>
      <c r="T33" s="575"/>
      <c r="U33" s="575"/>
      <c r="V33" s="575"/>
      <c r="W33" s="575"/>
      <c r="X33" s="575"/>
      <c r="Y33" s="575"/>
      <c r="Z33" s="575"/>
      <c r="AA33" s="576"/>
    </row>
    <row r="34" spans="1:28" s="14" customFormat="1" ht="6" customHeight="1" x14ac:dyDescent="0.15">
      <c r="A34" s="560"/>
      <c r="B34" s="545"/>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5"/>
    </row>
    <row r="35" spans="1:28" s="345" customFormat="1" ht="15" customHeight="1" x14ac:dyDescent="0.15">
      <c r="A35" s="374" t="s">
        <v>126</v>
      </c>
      <c r="B35" s="565" t="s">
        <v>390</v>
      </c>
      <c r="C35" s="565"/>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565"/>
      <c r="AB35" s="346"/>
    </row>
    <row r="36" spans="1:28" s="345" customFormat="1" ht="15" customHeight="1" x14ac:dyDescent="0.15">
      <c r="A36" s="370"/>
      <c r="B36" s="565"/>
      <c r="C36" s="565"/>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346"/>
    </row>
    <row r="37" spans="1:28" s="345" customFormat="1" ht="3.75" customHeight="1" thickBot="1" x14ac:dyDescent="0.2">
      <c r="A37" s="370"/>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46"/>
    </row>
    <row r="38" spans="1:28" s="14" customFormat="1" ht="18" customHeight="1" x14ac:dyDescent="0.15">
      <c r="A38" s="603" t="s">
        <v>391</v>
      </c>
      <c r="B38" s="604"/>
      <c r="C38" s="604"/>
      <c r="D38" s="604"/>
      <c r="E38" s="604"/>
      <c r="F38" s="604"/>
      <c r="G38" s="604"/>
      <c r="H38" s="604"/>
      <c r="I38" s="604"/>
      <c r="J38" s="604"/>
      <c r="K38" s="604"/>
      <c r="L38" s="604"/>
      <c r="M38" s="605"/>
      <c r="N38" s="354"/>
      <c r="O38" s="606" t="s">
        <v>391</v>
      </c>
      <c r="P38" s="607"/>
      <c r="Q38" s="607"/>
      <c r="R38" s="607"/>
      <c r="S38" s="607"/>
      <c r="T38" s="607"/>
      <c r="U38" s="607"/>
      <c r="V38" s="607"/>
      <c r="W38" s="607"/>
      <c r="X38" s="607"/>
      <c r="Y38" s="607"/>
      <c r="Z38" s="607"/>
      <c r="AA38" s="608"/>
    </row>
    <row r="39" spans="1:28" s="14" customFormat="1" ht="18" customHeight="1" x14ac:dyDescent="0.15">
      <c r="A39" s="612" t="s">
        <v>392</v>
      </c>
      <c r="B39" s="613"/>
      <c r="C39" s="613"/>
      <c r="D39" s="613"/>
      <c r="E39" s="613"/>
      <c r="F39" s="613"/>
      <c r="G39" s="613"/>
      <c r="H39" s="613"/>
      <c r="I39" s="613"/>
      <c r="J39" s="613"/>
      <c r="K39" s="613"/>
      <c r="L39" s="613"/>
      <c r="M39" s="614"/>
      <c r="N39" s="265"/>
      <c r="O39" s="609" t="s">
        <v>393</v>
      </c>
      <c r="P39" s="610"/>
      <c r="Q39" s="610"/>
      <c r="R39" s="610"/>
      <c r="S39" s="610"/>
      <c r="T39" s="610"/>
      <c r="U39" s="610"/>
      <c r="V39" s="610"/>
      <c r="W39" s="610"/>
      <c r="X39" s="610"/>
      <c r="Y39" s="610"/>
      <c r="Z39" s="610"/>
      <c r="AA39" s="611"/>
    </row>
    <row r="40" spans="1:28" s="14" customFormat="1" x14ac:dyDescent="0.15">
      <c r="A40" s="297"/>
      <c r="B40" s="547" t="s">
        <v>135</v>
      </c>
      <c r="C40" s="546"/>
      <c r="D40" s="546"/>
      <c r="E40" s="546"/>
      <c r="F40" s="546"/>
      <c r="G40" s="546"/>
      <c r="H40" s="546"/>
      <c r="I40" s="546"/>
      <c r="J40" s="546"/>
      <c r="K40" s="546"/>
      <c r="L40" s="546"/>
      <c r="M40" s="548"/>
      <c r="N40" s="265"/>
      <c r="O40" s="298"/>
      <c r="P40" s="546"/>
      <c r="Q40" s="546"/>
      <c r="R40" s="546"/>
      <c r="S40" s="546"/>
      <c r="T40" s="546"/>
      <c r="U40" s="546"/>
      <c r="V40" s="546"/>
      <c r="W40" s="546"/>
      <c r="X40" s="546"/>
      <c r="Y40" s="546"/>
      <c r="Z40" s="546"/>
      <c r="AA40" s="296"/>
    </row>
    <row r="41" spans="1:28" s="14" customFormat="1" ht="14.25" customHeight="1" x14ac:dyDescent="0.15">
      <c r="A41" s="297"/>
      <c r="B41" s="547" t="s">
        <v>96</v>
      </c>
      <c r="C41" s="547"/>
      <c r="D41" s="547"/>
      <c r="E41" s="547"/>
      <c r="F41" s="547"/>
      <c r="G41" s="547"/>
      <c r="H41" s="547"/>
      <c r="I41" s="547"/>
      <c r="J41" s="547"/>
      <c r="K41" s="547"/>
      <c r="L41" s="547"/>
      <c r="M41" s="548"/>
      <c r="N41" s="265"/>
      <c r="O41" s="299"/>
      <c r="P41" s="546"/>
      <c r="Q41" s="546"/>
      <c r="R41" s="546"/>
      <c r="S41" s="546"/>
      <c r="T41" s="546"/>
      <c r="U41" s="546"/>
      <c r="V41" s="546"/>
      <c r="W41" s="546"/>
      <c r="X41" s="546"/>
      <c r="Y41" s="546"/>
      <c r="Z41" s="546"/>
      <c r="AA41" s="300"/>
    </row>
    <row r="42" spans="1:28" s="14" customFormat="1" x14ac:dyDescent="0.15">
      <c r="A42" s="301"/>
      <c r="B42" s="302" t="s">
        <v>126</v>
      </c>
      <c r="C42" s="547" t="s">
        <v>128</v>
      </c>
      <c r="D42" s="546"/>
      <c r="E42" s="546"/>
      <c r="F42" s="546"/>
      <c r="G42" s="546"/>
      <c r="H42" s="546"/>
      <c r="I42" s="546"/>
      <c r="J42" s="546"/>
      <c r="K42" s="546"/>
      <c r="L42" s="546"/>
      <c r="M42" s="548"/>
      <c r="N42" s="265"/>
      <c r="O42" s="299"/>
      <c r="P42" s="549" t="s">
        <v>362</v>
      </c>
      <c r="Q42" s="549"/>
      <c r="R42" s="549"/>
      <c r="S42" s="549"/>
      <c r="T42" s="549"/>
      <c r="U42" s="549"/>
      <c r="V42" s="549"/>
      <c r="W42" s="549"/>
      <c r="X42" s="549"/>
      <c r="Y42" s="549"/>
      <c r="Z42" s="549"/>
      <c r="AA42" s="300"/>
    </row>
    <row r="43" spans="1:28" s="14" customFormat="1" x14ac:dyDescent="0.15">
      <c r="A43" s="301"/>
      <c r="B43" s="302" t="s">
        <v>126</v>
      </c>
      <c r="C43" s="547" t="s">
        <v>149</v>
      </c>
      <c r="D43" s="546"/>
      <c r="E43" s="546"/>
      <c r="F43" s="546"/>
      <c r="G43" s="546"/>
      <c r="H43" s="546"/>
      <c r="I43" s="546"/>
      <c r="J43" s="546"/>
      <c r="K43" s="546"/>
      <c r="L43" s="546"/>
      <c r="M43" s="548"/>
      <c r="N43" s="265"/>
      <c r="O43" s="299"/>
      <c r="P43" s="549" t="s">
        <v>363</v>
      </c>
      <c r="Q43" s="549"/>
      <c r="R43" s="549"/>
      <c r="S43" s="549"/>
      <c r="T43" s="549"/>
      <c r="U43" s="549"/>
      <c r="V43" s="549"/>
      <c r="W43" s="549"/>
      <c r="X43" s="549"/>
      <c r="Y43" s="549"/>
      <c r="Z43" s="549"/>
      <c r="AA43" s="300"/>
    </row>
    <row r="44" spans="1:28" s="14" customFormat="1" x14ac:dyDescent="0.15">
      <c r="A44" s="301"/>
      <c r="B44" s="302" t="s">
        <v>126</v>
      </c>
      <c r="C44" s="547" t="s">
        <v>129</v>
      </c>
      <c r="D44" s="546"/>
      <c r="E44" s="546"/>
      <c r="F44" s="546"/>
      <c r="G44" s="546"/>
      <c r="H44" s="546"/>
      <c r="I44" s="546"/>
      <c r="J44" s="546"/>
      <c r="K44" s="546"/>
      <c r="L44" s="546"/>
      <c r="M44" s="548"/>
      <c r="N44" s="265"/>
      <c r="O44" s="299"/>
      <c r="P44" s="546"/>
      <c r="Q44" s="546"/>
      <c r="R44" s="546"/>
      <c r="S44" s="546"/>
      <c r="T44" s="546"/>
      <c r="U44" s="546"/>
      <c r="V44" s="546"/>
      <c r="W44" s="546"/>
      <c r="X44" s="546"/>
      <c r="Y44" s="546"/>
      <c r="Z44" s="546"/>
      <c r="AA44" s="300"/>
    </row>
    <row r="45" spans="1:28" s="14" customFormat="1" x14ac:dyDescent="0.15">
      <c r="A45" s="301"/>
      <c r="B45" s="302" t="s">
        <v>126</v>
      </c>
      <c r="C45" s="547" t="s">
        <v>130</v>
      </c>
      <c r="D45" s="546"/>
      <c r="E45" s="546"/>
      <c r="F45" s="546"/>
      <c r="G45" s="546"/>
      <c r="H45" s="546"/>
      <c r="I45" s="546"/>
      <c r="J45" s="546"/>
      <c r="K45" s="546"/>
      <c r="L45" s="546"/>
      <c r="M45" s="548"/>
      <c r="N45" s="265"/>
      <c r="O45" s="299"/>
      <c r="P45" s="546"/>
      <c r="Q45" s="546"/>
      <c r="R45" s="546"/>
      <c r="S45" s="546"/>
      <c r="T45" s="546"/>
      <c r="U45" s="546"/>
      <c r="V45" s="546"/>
      <c r="W45" s="546"/>
      <c r="X45" s="546"/>
      <c r="Y45" s="546"/>
      <c r="Z45" s="546"/>
      <c r="AA45" s="300"/>
    </row>
    <row r="46" spans="1:28" s="14" customFormat="1" x14ac:dyDescent="0.15">
      <c r="A46" s="297"/>
      <c r="B46" s="547" t="s">
        <v>127</v>
      </c>
      <c r="C46" s="546"/>
      <c r="D46" s="546"/>
      <c r="E46" s="546"/>
      <c r="F46" s="546"/>
      <c r="G46" s="546"/>
      <c r="H46" s="546"/>
      <c r="I46" s="546"/>
      <c r="J46" s="546"/>
      <c r="K46" s="546"/>
      <c r="L46" s="546"/>
      <c r="M46" s="548"/>
      <c r="N46" s="265"/>
      <c r="O46" s="299"/>
      <c r="P46" s="546"/>
      <c r="Q46" s="546"/>
      <c r="R46" s="546"/>
      <c r="S46" s="546"/>
      <c r="T46" s="546"/>
      <c r="U46" s="546"/>
      <c r="V46" s="546"/>
      <c r="W46" s="546"/>
      <c r="X46" s="546"/>
      <c r="Y46" s="546"/>
      <c r="Z46" s="546"/>
      <c r="AA46" s="300"/>
    </row>
    <row r="47" spans="1:28" s="14" customFormat="1" x14ac:dyDescent="0.15">
      <c r="A47" s="297"/>
      <c r="B47" s="302" t="s">
        <v>126</v>
      </c>
      <c r="C47" s="547" t="s">
        <v>131</v>
      </c>
      <c r="D47" s="546"/>
      <c r="E47" s="546"/>
      <c r="F47" s="546"/>
      <c r="G47" s="546"/>
      <c r="H47" s="546"/>
      <c r="I47" s="546"/>
      <c r="J47" s="546"/>
      <c r="K47" s="546"/>
      <c r="L47" s="546"/>
      <c r="M47" s="548"/>
      <c r="N47" s="265"/>
      <c r="O47" s="299"/>
      <c r="P47" s="546"/>
      <c r="Q47" s="546"/>
      <c r="R47" s="546"/>
      <c r="S47" s="546"/>
      <c r="T47" s="546"/>
      <c r="U47" s="546"/>
      <c r="V47" s="546"/>
      <c r="W47" s="546"/>
      <c r="X47" s="546"/>
      <c r="Y47" s="546"/>
      <c r="Z47" s="546"/>
      <c r="AA47" s="300"/>
    </row>
    <row r="48" spans="1:28" s="14" customFormat="1" x14ac:dyDescent="0.15">
      <c r="A48" s="297"/>
      <c r="B48" s="302" t="s">
        <v>126</v>
      </c>
      <c r="C48" s="547" t="s">
        <v>132</v>
      </c>
      <c r="D48" s="546"/>
      <c r="E48" s="546"/>
      <c r="F48" s="546"/>
      <c r="G48" s="546"/>
      <c r="H48" s="546"/>
      <c r="I48" s="546"/>
      <c r="J48" s="546"/>
      <c r="K48" s="546"/>
      <c r="L48" s="546"/>
      <c r="M48" s="548"/>
      <c r="N48" s="265"/>
      <c r="O48" s="299"/>
      <c r="P48" s="561"/>
      <c r="Q48" s="546"/>
      <c r="R48" s="546"/>
      <c r="S48" s="546"/>
      <c r="T48" s="546"/>
      <c r="U48" s="546"/>
      <c r="V48" s="546"/>
      <c r="W48" s="546"/>
      <c r="X48" s="546"/>
      <c r="Y48" s="546"/>
      <c r="Z48" s="546"/>
      <c r="AA48" s="300"/>
    </row>
    <row r="49" spans="1:28" s="14" customFormat="1" x14ac:dyDescent="0.15">
      <c r="A49" s="297"/>
      <c r="B49" s="562" t="s">
        <v>0</v>
      </c>
      <c r="C49" s="564" t="s">
        <v>133</v>
      </c>
      <c r="D49" s="565"/>
      <c r="E49" s="565"/>
      <c r="F49" s="565"/>
      <c r="G49" s="565"/>
      <c r="H49" s="565"/>
      <c r="I49" s="565"/>
      <c r="J49" s="565"/>
      <c r="K49" s="565"/>
      <c r="L49" s="565"/>
      <c r="M49" s="566"/>
      <c r="N49" s="265"/>
      <c r="O49" s="299"/>
      <c r="P49" s="561"/>
      <c r="Q49" s="546"/>
      <c r="R49" s="546"/>
      <c r="S49" s="546"/>
      <c r="T49" s="546"/>
      <c r="U49" s="546"/>
      <c r="V49" s="546"/>
      <c r="W49" s="546"/>
      <c r="X49" s="546"/>
      <c r="Y49" s="546"/>
      <c r="Z49" s="546"/>
      <c r="AA49" s="300"/>
    </row>
    <row r="50" spans="1:28" s="14" customFormat="1" ht="15" thickBot="1" x14ac:dyDescent="0.2">
      <c r="A50" s="303"/>
      <c r="B50" s="563"/>
      <c r="C50" s="567"/>
      <c r="D50" s="567"/>
      <c r="E50" s="567"/>
      <c r="F50" s="567"/>
      <c r="G50" s="567"/>
      <c r="H50" s="567"/>
      <c r="I50" s="567"/>
      <c r="J50" s="567"/>
      <c r="K50" s="567"/>
      <c r="L50" s="567"/>
      <c r="M50" s="568"/>
      <c r="N50" s="265"/>
      <c r="O50" s="304"/>
      <c r="P50" s="569"/>
      <c r="Q50" s="570"/>
      <c r="R50" s="570"/>
      <c r="S50" s="570"/>
      <c r="T50" s="570"/>
      <c r="U50" s="570"/>
      <c r="V50" s="570"/>
      <c r="W50" s="570"/>
      <c r="X50" s="570"/>
      <c r="Y50" s="570"/>
      <c r="Z50" s="570"/>
      <c r="AA50" s="305"/>
    </row>
    <row r="51" spans="1:28" s="14" customFormat="1" ht="3" customHeight="1" x14ac:dyDescent="0.15">
      <c r="A51" s="560"/>
      <c r="B51" s="545"/>
      <c r="C51" s="545"/>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row>
    <row r="52" spans="1:28" s="14" customFormat="1" ht="13.5" customHeight="1" x14ac:dyDescent="0.15">
      <c r="A52" s="374" t="s">
        <v>126</v>
      </c>
      <c r="B52" s="546" t="s">
        <v>431</v>
      </c>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20"/>
    </row>
    <row r="53" spans="1:28" s="14" customFormat="1" ht="4.5" customHeight="1" x14ac:dyDescent="0.15">
      <c r="A53" s="544"/>
      <c r="B53" s="545"/>
      <c r="C53" s="545"/>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20"/>
    </row>
    <row r="54" spans="1:28" s="14" customFormat="1" ht="15" customHeight="1" x14ac:dyDescent="0.15">
      <c r="A54" s="374" t="s">
        <v>126</v>
      </c>
      <c r="B54" s="546" t="s">
        <v>364</v>
      </c>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21"/>
    </row>
    <row r="55" spans="1:28" ht="21.75" x14ac:dyDescent="0.15">
      <c r="K55" s="2" ph="1"/>
    </row>
    <row r="56" spans="1:28" ht="21.75" x14ac:dyDescent="0.15">
      <c r="K56" s="2" ph="1"/>
    </row>
    <row r="58" spans="1:28" ht="21.75" x14ac:dyDescent="0.15">
      <c r="K58" s="2" ph="1"/>
    </row>
    <row r="61" spans="1:28" ht="21.75" x14ac:dyDescent="0.15">
      <c r="K61" s="2" ph="1"/>
    </row>
    <row r="62" spans="1:28" ht="21.75" x14ac:dyDescent="0.15">
      <c r="K62" s="2" ph="1"/>
    </row>
    <row r="63" spans="1:28" ht="21.75" x14ac:dyDescent="0.15">
      <c r="K63" s="2" ph="1"/>
    </row>
    <row r="67" spans="11:11" ht="21.75" x14ac:dyDescent="0.15">
      <c r="K67" s="2" ph="1"/>
    </row>
    <row r="107" spans="11:11" ht="21.75" x14ac:dyDescent="0.15">
      <c r="K107" s="2" ph="1"/>
    </row>
    <row r="208" spans="11:11" ht="21.75" x14ac:dyDescent="0.15">
      <c r="K208" s="2" ph="1"/>
    </row>
    <row r="209" spans="11:11" ht="21.75" x14ac:dyDescent="0.15">
      <c r="K209" s="2" ph="1"/>
    </row>
    <row r="211" spans="11:11" ht="21.75" x14ac:dyDescent="0.15">
      <c r="K211" s="2" ph="1"/>
    </row>
    <row r="218" spans="11:11" ht="21.75" x14ac:dyDescent="0.15">
      <c r="K218" s="2" ph="1"/>
    </row>
    <row r="221" spans="11:11" ht="21.75" x14ac:dyDescent="0.15">
      <c r="K221" s="2" ph="1"/>
    </row>
    <row r="222" spans="11:11" ht="21.75" x14ac:dyDescent="0.15">
      <c r="K222" s="2" ph="1"/>
    </row>
    <row r="224" spans="11:11" ht="21.75" x14ac:dyDescent="0.15">
      <c r="K224" s="2" ph="1"/>
    </row>
    <row r="231" spans="11:11" ht="21.75" x14ac:dyDescent="0.15">
      <c r="K231" s="2" ph="1"/>
    </row>
    <row r="234" spans="11:11" ht="21.75" x14ac:dyDescent="0.15">
      <c r="K234" s="2" ph="1"/>
    </row>
    <row r="235" spans="11:11" ht="21.75" x14ac:dyDescent="0.15">
      <c r="K235" s="2" ph="1"/>
    </row>
    <row r="236" spans="11:11" ht="21.75" x14ac:dyDescent="0.15">
      <c r="K236" s="2" ph="1"/>
    </row>
    <row r="238" spans="11:11" ht="21.75" x14ac:dyDescent="0.15">
      <c r="K238" s="2" ph="1"/>
    </row>
    <row r="245" spans="11:11" ht="21.75" x14ac:dyDescent="0.15">
      <c r="K245" s="2" ph="1"/>
    </row>
    <row r="248" spans="11:11" ht="21.75" x14ac:dyDescent="0.15">
      <c r="K248" s="2" ph="1"/>
    </row>
    <row r="249" spans="11:11" ht="21.75" x14ac:dyDescent="0.15">
      <c r="K249" s="2" ph="1"/>
    </row>
    <row r="251" spans="11:11" ht="21.75" x14ac:dyDescent="0.15">
      <c r="K251" s="2" ph="1"/>
    </row>
    <row r="258" spans="11:11" ht="21.75" x14ac:dyDescent="0.15">
      <c r="K258" s="2" ph="1"/>
    </row>
    <row r="261" spans="11:11" ht="21.75" x14ac:dyDescent="0.15">
      <c r="K261" s="2" ph="1"/>
    </row>
    <row r="262" spans="11:11" ht="21.75" x14ac:dyDescent="0.15">
      <c r="K262" s="2" ph="1"/>
    </row>
    <row r="264" spans="11:11" ht="21.75" x14ac:dyDescent="0.15">
      <c r="K264" s="2" ph="1"/>
    </row>
    <row r="267" spans="11:11" ht="21.75" x14ac:dyDescent="0.15">
      <c r="K267" s="2" ph="1"/>
    </row>
    <row r="268" spans="11:11" ht="21.75" x14ac:dyDescent="0.15">
      <c r="K268" s="2" ph="1"/>
    </row>
    <row r="273" spans="11:11" ht="21.75" x14ac:dyDescent="0.15">
      <c r="K273" s="2" ph="1"/>
    </row>
    <row r="276" spans="11:11" ht="21.75" x14ac:dyDescent="0.15">
      <c r="K276" s="2" ph="1"/>
    </row>
    <row r="277" spans="11:11" ht="21.75" x14ac:dyDescent="0.15">
      <c r="K277" s="2" ph="1"/>
    </row>
    <row r="279" spans="11:11" ht="21.75" x14ac:dyDescent="0.15">
      <c r="K279" s="2" ph="1"/>
    </row>
    <row r="286" spans="11:11" ht="21.75" x14ac:dyDescent="0.15">
      <c r="K286" s="2" ph="1"/>
    </row>
    <row r="289" spans="11:11" ht="21.75" x14ac:dyDescent="0.15">
      <c r="K289" s="2" ph="1"/>
    </row>
    <row r="290" spans="11:11" ht="21.75" x14ac:dyDescent="0.15">
      <c r="K290" s="2" ph="1"/>
    </row>
    <row r="292" spans="11:11" ht="21.75" x14ac:dyDescent="0.15">
      <c r="K292" s="2" ph="1"/>
    </row>
    <row r="295" spans="11:11" ht="21.75" x14ac:dyDescent="0.15">
      <c r="K295" s="2" ph="1"/>
    </row>
    <row r="296" spans="11:11" ht="21.75" x14ac:dyDescent="0.15">
      <c r="K296" s="2" ph="1"/>
    </row>
    <row r="297" spans="11:11" ht="21.75" x14ac:dyDescent="0.15">
      <c r="K297" s="2" ph="1"/>
    </row>
    <row r="300" spans="11:11" ht="21.75" x14ac:dyDescent="0.15">
      <c r="K300" s="2" ph="1"/>
    </row>
    <row r="303" spans="11:11" ht="21.75" x14ac:dyDescent="0.15">
      <c r="K303" s="2" ph="1"/>
    </row>
    <row r="305" spans="11:11" ht="21.75" x14ac:dyDescent="0.15">
      <c r="K305" s="2" ph="1"/>
    </row>
    <row r="306" spans="11:11" ht="21.75" x14ac:dyDescent="0.15">
      <c r="K306" s="2" ph="1"/>
    </row>
    <row r="308" spans="11:11" ht="21.75" x14ac:dyDescent="0.15">
      <c r="K308" s="2" ph="1"/>
    </row>
    <row r="311" spans="11:11" ht="21.75" x14ac:dyDescent="0.15">
      <c r="K311" s="2" ph="1"/>
    </row>
    <row r="312" spans="11:11" ht="21.75" x14ac:dyDescent="0.15">
      <c r="K312" s="2" ph="1"/>
    </row>
    <row r="313" spans="11:11" ht="21.75" x14ac:dyDescent="0.15">
      <c r="K313" s="2" ph="1"/>
    </row>
    <row r="317" spans="11:11" ht="21.75" x14ac:dyDescent="0.15">
      <c r="K317" s="2" ph="1"/>
    </row>
    <row r="318" spans="11:11" ht="21.75" x14ac:dyDescent="0.15">
      <c r="K318" s="2" ph="1"/>
    </row>
    <row r="319" spans="11:11" ht="21.75" x14ac:dyDescent="0.15">
      <c r="K319" s="2" ph="1"/>
    </row>
    <row r="322" spans="11:11" ht="21.75" x14ac:dyDescent="0.15">
      <c r="K322" s="2" ph="1"/>
    </row>
    <row r="323" spans="11:11" ht="21.75" x14ac:dyDescent="0.15">
      <c r="K323" s="2" ph="1"/>
    </row>
    <row r="324" spans="11:11" ht="21.75" x14ac:dyDescent="0.15">
      <c r="K324" s="2" ph="1"/>
    </row>
    <row r="329" spans="11:11" ht="21.75" x14ac:dyDescent="0.15">
      <c r="K329" s="2" ph="1"/>
    </row>
    <row r="330" spans="11:11" ht="21.75" x14ac:dyDescent="0.15">
      <c r="K330" s="2" ph="1"/>
    </row>
    <row r="331" spans="11:11" ht="21.75" x14ac:dyDescent="0.15">
      <c r="K331" s="2" ph="1"/>
    </row>
    <row r="334" spans="11:11" ht="21.75" x14ac:dyDescent="0.15">
      <c r="K334" s="2" ph="1"/>
    </row>
    <row r="335" spans="11:11" ht="21.75" x14ac:dyDescent="0.15">
      <c r="K335" s="2" ph="1"/>
    </row>
    <row r="339" spans="11:11" ht="21.75" x14ac:dyDescent="0.15">
      <c r="K339" s="2" ph="1"/>
    </row>
    <row r="342" spans="11:11" ht="21.75" x14ac:dyDescent="0.15">
      <c r="K342" s="2" ph="1"/>
    </row>
    <row r="343" spans="11:11" ht="21.75" x14ac:dyDescent="0.15">
      <c r="K343" s="2" ph="1"/>
    </row>
    <row r="345" spans="11:11" ht="21.75" x14ac:dyDescent="0.15">
      <c r="K345" s="2" ph="1"/>
    </row>
    <row r="348" spans="11:11" ht="21.75" x14ac:dyDescent="0.15">
      <c r="K348" s="2" ph="1"/>
    </row>
    <row r="349" spans="11:11" ht="21.75" x14ac:dyDescent="0.15">
      <c r="K349" s="2" ph="1"/>
    </row>
    <row r="350" spans="11:11" ht="21.75" x14ac:dyDescent="0.15">
      <c r="K350" s="2" ph="1"/>
    </row>
    <row r="353" spans="11:11" ht="21.75" x14ac:dyDescent="0.15">
      <c r="K353" s="2" ph="1"/>
    </row>
    <row r="356" spans="11:11" ht="21.75" x14ac:dyDescent="0.15">
      <c r="K356" s="2" ph="1"/>
    </row>
    <row r="358" spans="11:11" ht="21.75" x14ac:dyDescent="0.15">
      <c r="K358" s="2" ph="1"/>
    </row>
    <row r="359" spans="11:11" ht="21.75" x14ac:dyDescent="0.15">
      <c r="K359" s="2" ph="1"/>
    </row>
    <row r="361" spans="11:11" ht="21.75" x14ac:dyDescent="0.15">
      <c r="K361" s="2" ph="1"/>
    </row>
    <row r="364" spans="11:11" ht="21.75" x14ac:dyDescent="0.15">
      <c r="K364" s="2" ph="1"/>
    </row>
    <row r="365" spans="11:11" ht="21.75" x14ac:dyDescent="0.15">
      <c r="K365" s="2" ph="1"/>
    </row>
    <row r="366" spans="11:11" ht="21.75" x14ac:dyDescent="0.15">
      <c r="K366" s="2" ph="1"/>
    </row>
    <row r="370" spans="11:11" ht="21.75" x14ac:dyDescent="0.15">
      <c r="K370" s="2" ph="1"/>
    </row>
    <row r="371" spans="11:11" ht="21.75" x14ac:dyDescent="0.15">
      <c r="K371" s="2" ph="1"/>
    </row>
    <row r="372" spans="11:11" ht="21.75" x14ac:dyDescent="0.15">
      <c r="K372" s="2" ph="1"/>
    </row>
    <row r="375" spans="11:11" ht="21.75" x14ac:dyDescent="0.15">
      <c r="K375" s="2" ph="1"/>
    </row>
    <row r="376" spans="11:11" ht="21.75" x14ac:dyDescent="0.15">
      <c r="K376" s="2" ph="1"/>
    </row>
    <row r="377" spans="11:11" ht="21.75" x14ac:dyDescent="0.15">
      <c r="K377" s="2" ph="1"/>
    </row>
    <row r="382" spans="11:11" ht="21.75" x14ac:dyDescent="0.15">
      <c r="K382" s="2" ph="1"/>
    </row>
    <row r="383" spans="11:11" ht="21.75" x14ac:dyDescent="0.15">
      <c r="K383" s="2" ph="1"/>
    </row>
    <row r="384" spans="11:11" ht="21.75" x14ac:dyDescent="0.15">
      <c r="K384" s="2" ph="1"/>
    </row>
    <row r="387" spans="11:11" ht="21.75" x14ac:dyDescent="0.15">
      <c r="K387" s="2" ph="1"/>
    </row>
    <row r="388" spans="11:11" ht="21.75" x14ac:dyDescent="0.15">
      <c r="K388" s="2" ph="1"/>
    </row>
    <row r="391" spans="11:11" ht="21.75" x14ac:dyDescent="0.15">
      <c r="K391" s="2" ph="1"/>
    </row>
    <row r="392" spans="11:11" ht="21.75" x14ac:dyDescent="0.15">
      <c r="K392" s="2" ph="1"/>
    </row>
    <row r="393" spans="11:11" ht="21.75" x14ac:dyDescent="0.15">
      <c r="K393" s="2" ph="1"/>
    </row>
    <row r="397" spans="11:11" ht="21.75" x14ac:dyDescent="0.15">
      <c r="K397" s="2" ph="1"/>
    </row>
    <row r="398" spans="11:11" ht="21.75" x14ac:dyDescent="0.15">
      <c r="K398" s="2" ph="1"/>
    </row>
    <row r="399" spans="11:11" ht="21.75" x14ac:dyDescent="0.15">
      <c r="K399" s="2" ph="1"/>
    </row>
    <row r="402" spans="11:11" ht="21.75" x14ac:dyDescent="0.15">
      <c r="K402" s="2" ph="1"/>
    </row>
    <row r="403" spans="11:11" ht="21.75" x14ac:dyDescent="0.15">
      <c r="K403" s="2" ph="1"/>
    </row>
    <row r="407" spans="11:11" ht="21.75" x14ac:dyDescent="0.15">
      <c r="K407" s="2" ph="1"/>
    </row>
    <row r="408" spans="11:11" ht="21.75" x14ac:dyDescent="0.15">
      <c r="K408" s="2" ph="1"/>
    </row>
    <row r="409" spans="11:11" ht="21.75" x14ac:dyDescent="0.15">
      <c r="K409" s="2" ph="1"/>
    </row>
    <row r="415" spans="11:11" ht="21.75" x14ac:dyDescent="0.15">
      <c r="K415" s="2" ph="1"/>
    </row>
    <row r="416" spans="11:11" ht="21.75" x14ac:dyDescent="0.15">
      <c r="K416" s="2" ph="1"/>
    </row>
    <row r="420" spans="11:11" ht="21.75" x14ac:dyDescent="0.15">
      <c r="K420" s="2" ph="1"/>
    </row>
    <row r="421" spans="11:11" ht="21.75" x14ac:dyDescent="0.15">
      <c r="K421" s="2" ph="1"/>
    </row>
    <row r="422" spans="11:11" ht="21.75" x14ac:dyDescent="0.15">
      <c r="K422" s="2" ph="1"/>
    </row>
    <row r="423" spans="11:11" ht="21.75" x14ac:dyDescent="0.15">
      <c r="K423" s="2" ph="1"/>
    </row>
    <row r="424" spans="11:11" ht="21.75" x14ac:dyDescent="0.15">
      <c r="K424" s="2" ph="1"/>
    </row>
    <row r="425" spans="11:11" ht="21.75" x14ac:dyDescent="0.15">
      <c r="K425" s="2" ph="1"/>
    </row>
    <row r="428" spans="11:11" ht="21.75" x14ac:dyDescent="0.15">
      <c r="K428" s="2" ph="1"/>
    </row>
    <row r="429" spans="11:11" ht="21.75" x14ac:dyDescent="0.15">
      <c r="K429" s="2" ph="1"/>
    </row>
    <row r="432" spans="11:11" ht="21.75" x14ac:dyDescent="0.15">
      <c r="K432" s="2" ph="1"/>
    </row>
    <row r="433" spans="11:11" ht="21.75" x14ac:dyDescent="0.15">
      <c r="K433" s="2" ph="1"/>
    </row>
    <row r="434" spans="11:11" ht="21.75" x14ac:dyDescent="0.15">
      <c r="K434" s="2" ph="1"/>
    </row>
    <row r="438" spans="11:11" ht="21.75" x14ac:dyDescent="0.15">
      <c r="K438" s="2" ph="1"/>
    </row>
    <row r="439" spans="11:11" ht="21.75" x14ac:dyDescent="0.15">
      <c r="K439" s="2" ph="1"/>
    </row>
    <row r="440" spans="11:11" ht="21.75" x14ac:dyDescent="0.15">
      <c r="K440" s="2" ph="1"/>
    </row>
    <row r="443" spans="11:11" ht="21.75" x14ac:dyDescent="0.15">
      <c r="K443" s="2" ph="1"/>
    </row>
    <row r="444" spans="11:11" ht="21.75" x14ac:dyDescent="0.15">
      <c r="K444" s="2" ph="1"/>
    </row>
    <row r="448" spans="11:11" ht="21.75" x14ac:dyDescent="0.15">
      <c r="K448" s="2" ph="1"/>
    </row>
    <row r="449" spans="11:11" ht="21.75" x14ac:dyDescent="0.15">
      <c r="K449" s="2" ph="1"/>
    </row>
    <row r="450" spans="11:11" ht="21.75" x14ac:dyDescent="0.15">
      <c r="K450" s="2" ph="1"/>
    </row>
    <row r="456" spans="11:11" ht="21.75" x14ac:dyDescent="0.15">
      <c r="K456" s="2" ph="1"/>
    </row>
    <row r="457" spans="11:11" ht="21.75" x14ac:dyDescent="0.15">
      <c r="K457" s="2" ph="1"/>
    </row>
    <row r="461" spans="11:11" ht="21.75" x14ac:dyDescent="0.15">
      <c r="K461" s="2" ph="1"/>
    </row>
    <row r="462" spans="11:11" ht="21.75" x14ac:dyDescent="0.15">
      <c r="K462" s="2" ph="1"/>
    </row>
    <row r="463" spans="11:11" ht="21.75" x14ac:dyDescent="0.15">
      <c r="K463" s="2" ph="1"/>
    </row>
    <row r="464" spans="11:11" ht="21.75" x14ac:dyDescent="0.15">
      <c r="K464" s="2" ph="1"/>
    </row>
  </sheetData>
  <mergeCells count="135">
    <mergeCell ref="A53:AA53"/>
    <mergeCell ref="B35:AA36"/>
    <mergeCell ref="A1:AA1"/>
    <mergeCell ref="A3:B3"/>
    <mergeCell ref="F4:F5"/>
    <mergeCell ref="A4:A5"/>
    <mergeCell ref="B4:E4"/>
    <mergeCell ref="M4:M5"/>
    <mergeCell ref="O4:O5"/>
    <mergeCell ref="P4:S4"/>
    <mergeCell ref="T4:T5"/>
    <mergeCell ref="A8:C8"/>
    <mergeCell ref="D8:AA8"/>
    <mergeCell ref="V4:V5"/>
    <mergeCell ref="W4:Z4"/>
    <mergeCell ref="AA4:AA5"/>
    <mergeCell ref="B5:E5"/>
    <mergeCell ref="P5:S5"/>
    <mergeCell ref="W5:Z5"/>
    <mergeCell ref="B6:E6"/>
    <mergeCell ref="P6:S6"/>
    <mergeCell ref="W6:Z6"/>
    <mergeCell ref="C15:D15"/>
    <mergeCell ref="F15:H15"/>
    <mergeCell ref="I15:AA15"/>
    <mergeCell ref="A51:AA51"/>
    <mergeCell ref="B16:D16"/>
    <mergeCell ref="E16:I16"/>
    <mergeCell ref="K16:M16"/>
    <mergeCell ref="N16:O16"/>
    <mergeCell ref="V16:AA16"/>
    <mergeCell ref="B9:AA9"/>
    <mergeCell ref="B10:AA10"/>
    <mergeCell ref="B11:AA11"/>
    <mergeCell ref="B12:AA12"/>
    <mergeCell ref="A13:AA13"/>
    <mergeCell ref="A14:N14"/>
    <mergeCell ref="O14:Q14"/>
    <mergeCell ref="R14:S14"/>
    <mergeCell ref="A17:E19"/>
    <mergeCell ref="G17:H17"/>
    <mergeCell ref="J17:K17"/>
    <mergeCell ref="L17:U18"/>
    <mergeCell ref="V17:AA18"/>
    <mergeCell ref="G18:H18"/>
    <mergeCell ref="J18:K18"/>
    <mergeCell ref="F19:I19"/>
    <mergeCell ref="K19:S19"/>
    <mergeCell ref="V19:AA19"/>
    <mergeCell ref="A20:E22"/>
    <mergeCell ref="F20:F22"/>
    <mergeCell ref="H20:I20"/>
    <mergeCell ref="K20:L20"/>
    <mergeCell ref="N20:U20"/>
    <mergeCell ref="V20:AA20"/>
    <mergeCell ref="G21:U22"/>
    <mergeCell ref="W21:AA21"/>
    <mergeCell ref="W22:AA22"/>
    <mergeCell ref="A26:E27"/>
    <mergeCell ref="F26:G27"/>
    <mergeCell ref="H26:M27"/>
    <mergeCell ref="N26:O27"/>
    <mergeCell ref="P26:U27"/>
    <mergeCell ref="W25:AA25"/>
    <mergeCell ref="W27:AA27"/>
    <mergeCell ref="A23:E25"/>
    <mergeCell ref="F23:F24"/>
    <mergeCell ref="G23:U24"/>
    <mergeCell ref="W23:AA23"/>
    <mergeCell ref="G25:H25"/>
    <mergeCell ref="J25:K25"/>
    <mergeCell ref="M25:N25"/>
    <mergeCell ref="T25:U25"/>
    <mergeCell ref="W24:AA24"/>
    <mergeCell ref="W26:AA26"/>
    <mergeCell ref="T28:W28"/>
    <mergeCell ref="Y28:AA28"/>
    <mergeCell ref="A34:AA34"/>
    <mergeCell ref="B33:E33"/>
    <mergeCell ref="F33:G33"/>
    <mergeCell ref="I33:J33"/>
    <mergeCell ref="L33:M33"/>
    <mergeCell ref="F29:G30"/>
    <mergeCell ref="H29:K30"/>
    <mergeCell ref="L29:L30"/>
    <mergeCell ref="M29:Q30"/>
    <mergeCell ref="R29:S30"/>
    <mergeCell ref="T29:W30"/>
    <mergeCell ref="X29:X30"/>
    <mergeCell ref="Y29:AA30"/>
    <mergeCell ref="A28:A33"/>
    <mergeCell ref="B28:E30"/>
    <mergeCell ref="F28:G28"/>
    <mergeCell ref="H28:K28"/>
    <mergeCell ref="M28:Q28"/>
    <mergeCell ref="T31:U31"/>
    <mergeCell ref="B31:E32"/>
    <mergeCell ref="H31:H32"/>
    <mergeCell ref="I31:I32"/>
    <mergeCell ref="P46:Z46"/>
    <mergeCell ref="C47:M47"/>
    <mergeCell ref="P47:Z47"/>
    <mergeCell ref="C48:M48"/>
    <mergeCell ref="M31:M32"/>
    <mergeCell ref="N31:O33"/>
    <mergeCell ref="Q31:R31"/>
    <mergeCell ref="P32:AA33"/>
    <mergeCell ref="J31:J32"/>
    <mergeCell ref="K31:K32"/>
    <mergeCell ref="L31:L32"/>
    <mergeCell ref="P48:Z48"/>
    <mergeCell ref="B49:B50"/>
    <mergeCell ref="C49:M50"/>
    <mergeCell ref="P49:Z49"/>
    <mergeCell ref="P50:Z50"/>
    <mergeCell ref="R28:S28"/>
    <mergeCell ref="B52:AA52"/>
    <mergeCell ref="B54:AA54"/>
    <mergeCell ref="A38:M38"/>
    <mergeCell ref="O38:AA38"/>
    <mergeCell ref="A39:M39"/>
    <mergeCell ref="O39:AA39"/>
    <mergeCell ref="B40:M40"/>
    <mergeCell ref="P40:Z40"/>
    <mergeCell ref="B41:M41"/>
    <mergeCell ref="P41:Z41"/>
    <mergeCell ref="C42:M42"/>
    <mergeCell ref="P42:Z42"/>
    <mergeCell ref="C43:M43"/>
    <mergeCell ref="P43:Z43"/>
    <mergeCell ref="C44:M44"/>
    <mergeCell ref="P44:Z44"/>
    <mergeCell ref="C45:M45"/>
    <mergeCell ref="P45:Z45"/>
    <mergeCell ref="B46:M46"/>
  </mergeCells>
  <phoneticPr fontId="9"/>
  <printOptions horizontalCentered="1"/>
  <pageMargins left="0.19685039370078741" right="0.11811023622047245" top="0.55118110236220474" bottom="0.55118110236220474"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74B32-66B1-491A-A063-AD295FBECF07}">
  <sheetPr>
    <tabColor rgb="FFFFFF00"/>
  </sheetPr>
  <dimension ref="A1:AE431"/>
  <sheetViews>
    <sheetView view="pageBreakPreview" topLeftCell="A29" zoomScaleNormal="100" zoomScaleSheetLayoutView="100" workbookViewId="0">
      <selection activeCell="A52" sqref="A52:XFD52"/>
    </sheetView>
  </sheetViews>
  <sheetFormatPr defaultRowHeight="14.25" x14ac:dyDescent="0.15"/>
  <cols>
    <col min="1" max="27" width="4" style="2" customWidth="1"/>
    <col min="28" max="28" width="2.5" style="2" customWidth="1"/>
    <col min="29" max="29" width="14.875" style="2" customWidth="1"/>
    <col min="30" max="30" width="8.125" style="2" customWidth="1"/>
    <col min="31" max="31" width="9" style="2"/>
    <col min="32" max="32" width="2.25" style="2" customWidth="1"/>
    <col min="33" max="105" width="2.625" style="2" customWidth="1"/>
    <col min="106" max="16384" width="9" style="2"/>
  </cols>
  <sheetData>
    <row r="1" spans="1:30" ht="21" x14ac:dyDescent="0.15">
      <c r="A1" s="679" t="s">
        <v>63</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549"/>
    </row>
    <row r="2" spans="1:30" ht="4.5" customHeight="1" x14ac:dyDescent="0.15">
      <c r="A2" s="679"/>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row>
    <row r="3" spans="1:30" customFormat="1" ht="29.25" customHeight="1" x14ac:dyDescent="0.15">
      <c r="A3" s="737" t="s">
        <v>370</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row>
    <row r="4" spans="1:30" customFormat="1" ht="6" customHeight="1" x14ac:dyDescent="0.15">
      <c r="A4" s="680"/>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row>
    <row r="5" spans="1:30" customFormat="1" ht="20.25" customHeight="1" x14ac:dyDescent="0.15">
      <c r="A5" s="796" t="s">
        <v>418</v>
      </c>
      <c r="B5" s="796"/>
      <c r="C5" s="796"/>
      <c r="D5" s="796"/>
      <c r="E5" s="796"/>
      <c r="F5" s="796"/>
      <c r="G5" s="796"/>
      <c r="H5" s="796"/>
      <c r="I5" s="796"/>
      <c r="J5" s="796"/>
      <c r="K5" s="796"/>
      <c r="L5" s="796"/>
      <c r="M5" s="796"/>
      <c r="N5" s="796"/>
      <c r="O5" s="796"/>
      <c r="P5" s="796"/>
      <c r="Q5" s="796"/>
      <c r="R5" s="796"/>
      <c r="S5" s="796"/>
      <c r="T5" s="796"/>
      <c r="U5" s="796"/>
      <c r="V5" s="796"/>
      <c r="W5" s="796"/>
      <c r="X5" s="796"/>
      <c r="Y5" s="796"/>
      <c r="Z5" s="796"/>
      <c r="AA5" s="796"/>
    </row>
    <row r="6" spans="1:30" customFormat="1" ht="20.25" customHeight="1" x14ac:dyDescent="0.15">
      <c r="A6" s="796" t="s">
        <v>416</v>
      </c>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row>
    <row r="7" spans="1:30" customFormat="1" ht="20.25" customHeight="1" x14ac:dyDescent="0.15">
      <c r="A7" s="796" t="s">
        <v>417</v>
      </c>
      <c r="B7" s="796"/>
      <c r="C7" s="796"/>
      <c r="D7" s="796"/>
      <c r="E7" s="796"/>
      <c r="F7" s="796"/>
      <c r="G7" s="796"/>
      <c r="H7" s="796"/>
      <c r="I7" s="796"/>
      <c r="J7" s="796"/>
      <c r="K7" s="796"/>
      <c r="L7" s="796"/>
      <c r="M7" s="796"/>
      <c r="N7" s="796"/>
      <c r="O7" s="796"/>
      <c r="P7" s="796"/>
      <c r="Q7" s="796"/>
      <c r="R7" s="796"/>
      <c r="S7" s="796"/>
      <c r="T7" s="796"/>
      <c r="U7" s="796"/>
      <c r="V7" s="796"/>
      <c r="W7" s="796"/>
      <c r="X7" s="796"/>
      <c r="Y7" s="796"/>
      <c r="Z7" s="796"/>
      <c r="AA7" s="796"/>
    </row>
    <row r="8" spans="1:30" customFormat="1" ht="20.25" customHeight="1" x14ac:dyDescent="0.15">
      <c r="A8" s="796" t="s">
        <v>419</v>
      </c>
      <c r="B8" s="796"/>
      <c r="C8" s="796"/>
      <c r="D8" s="796"/>
      <c r="E8" s="796"/>
      <c r="F8" s="796"/>
      <c r="G8" s="796"/>
      <c r="H8" s="796"/>
      <c r="I8" s="796"/>
      <c r="J8" s="796"/>
      <c r="K8" s="796"/>
      <c r="L8" s="796"/>
      <c r="M8" s="796"/>
      <c r="N8" s="796"/>
      <c r="O8" s="796"/>
      <c r="P8" s="796"/>
      <c r="Q8" s="796"/>
      <c r="R8" s="796"/>
      <c r="S8" s="796"/>
      <c r="T8" s="796"/>
      <c r="U8" s="796"/>
      <c r="V8" s="796"/>
      <c r="W8" s="796"/>
      <c r="X8" s="796"/>
      <c r="Y8" s="796"/>
      <c r="Z8" s="796"/>
      <c r="AA8" s="796"/>
    </row>
    <row r="9" spans="1:30" customFormat="1" ht="20.25" customHeight="1" x14ac:dyDescent="0.15">
      <c r="A9" s="796" t="s">
        <v>420</v>
      </c>
      <c r="B9" s="796"/>
      <c r="C9" s="796"/>
      <c r="D9" s="796"/>
      <c r="E9" s="796"/>
      <c r="F9" s="796"/>
      <c r="G9" s="796"/>
      <c r="H9" s="796"/>
      <c r="I9" s="796"/>
      <c r="J9" s="796"/>
      <c r="K9" s="796"/>
      <c r="L9" s="796"/>
      <c r="M9" s="796"/>
      <c r="N9" s="796"/>
      <c r="O9" s="796"/>
      <c r="P9" s="796"/>
      <c r="Q9" s="796"/>
      <c r="R9" s="796"/>
      <c r="S9" s="796"/>
      <c r="T9" s="796"/>
      <c r="U9" s="796"/>
      <c r="V9" s="796"/>
      <c r="W9" s="796"/>
      <c r="X9" s="796"/>
      <c r="Y9" s="796"/>
      <c r="Z9" s="796"/>
      <c r="AA9" s="796"/>
    </row>
    <row r="10" spans="1:30" customFormat="1" ht="6" customHeight="1" x14ac:dyDescent="0.15">
      <c r="A10" s="640"/>
      <c r="B10" s="546"/>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row>
    <row r="11" spans="1:30" ht="20.25" customHeight="1" x14ac:dyDescent="0.15">
      <c r="A11" s="747">
        <v>1</v>
      </c>
      <c r="B11" s="749" t="s">
        <v>136</v>
      </c>
      <c r="C11" s="709"/>
      <c r="D11" s="709"/>
      <c r="E11" s="709"/>
      <c r="F11" s="249" t="s">
        <v>16</v>
      </c>
      <c r="G11" s="674" t="s">
        <v>325</v>
      </c>
      <c r="H11" s="674"/>
      <c r="I11" s="721" t="s">
        <v>326</v>
      </c>
      <c r="J11" s="721"/>
      <c r="K11" s="721"/>
      <c r="L11" s="721"/>
      <c r="M11" s="721"/>
      <c r="N11" s="721"/>
      <c r="O11" s="721"/>
      <c r="P11" s="721"/>
      <c r="Q11" s="721"/>
      <c r="R11" s="721"/>
      <c r="S11" s="721"/>
      <c r="T11" s="721"/>
      <c r="U11" s="721"/>
      <c r="V11" s="721"/>
      <c r="W11" s="721"/>
      <c r="X11" s="721"/>
      <c r="Y11" s="721"/>
      <c r="Z11" s="721"/>
      <c r="AA11" s="721"/>
      <c r="AC11"/>
      <c r="AD11"/>
    </row>
    <row r="12" spans="1:30" ht="18" customHeight="1" x14ac:dyDescent="0.15">
      <c r="A12" s="748"/>
      <c r="B12" s="709"/>
      <c r="C12" s="709"/>
      <c r="D12" s="709"/>
      <c r="E12" s="709"/>
      <c r="F12" s="249" t="s">
        <v>17</v>
      </c>
      <c r="G12" s="674" t="s">
        <v>327</v>
      </c>
      <c r="H12" s="674"/>
      <c r="I12" s="721" t="s">
        <v>328</v>
      </c>
      <c r="J12" s="721"/>
      <c r="K12" s="721"/>
      <c r="L12" s="721"/>
      <c r="M12" s="721"/>
      <c r="N12" s="721"/>
      <c r="O12" s="721"/>
      <c r="P12" s="721"/>
      <c r="Q12" s="721"/>
      <c r="R12" s="721"/>
      <c r="S12" s="721"/>
      <c r="T12" s="721"/>
      <c r="U12" s="721"/>
      <c r="V12" s="721"/>
      <c r="W12" s="721"/>
      <c r="X12" s="721"/>
      <c r="Y12" s="721"/>
      <c r="Z12" s="721"/>
      <c r="AA12" s="721"/>
    </row>
    <row r="13" spans="1:30" ht="4.5" customHeight="1" x14ac:dyDescent="0.15">
      <c r="A13" s="640"/>
      <c r="B13" s="546"/>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row>
    <row r="14" spans="1:30" ht="24" customHeight="1" x14ac:dyDescent="0.15">
      <c r="A14" s="250">
        <v>2</v>
      </c>
      <c r="B14" s="723" t="s">
        <v>329</v>
      </c>
      <c r="C14" s="724"/>
      <c r="D14" s="724"/>
      <c r="E14" s="724"/>
      <c r="F14" s="725" t="s">
        <v>367</v>
      </c>
      <c r="G14" s="726"/>
      <c r="H14" s="709" t="s">
        <v>369</v>
      </c>
      <c r="I14" s="545"/>
      <c r="J14" s="545"/>
      <c r="K14" s="545"/>
      <c r="L14" s="545"/>
      <c r="M14" s="545"/>
      <c r="N14" s="545"/>
      <c r="O14" s="545"/>
      <c r="P14" s="545"/>
      <c r="Q14" s="545"/>
      <c r="R14" s="545"/>
      <c r="S14" s="545"/>
      <c r="T14" s="545"/>
      <c r="U14" s="545"/>
      <c r="V14" s="545"/>
      <c r="W14" s="545"/>
      <c r="X14" s="545"/>
      <c r="Y14" s="545"/>
      <c r="Z14" s="545"/>
      <c r="AA14" s="545"/>
    </row>
    <row r="15" spans="1:30" ht="6.75" customHeight="1" x14ac:dyDescent="0.15">
      <c r="A15" s="640"/>
      <c r="B15" s="546"/>
      <c r="C15" s="546"/>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row>
    <row r="16" spans="1:30" ht="20.25" customHeight="1" x14ac:dyDescent="0.15">
      <c r="A16" s="250">
        <v>3</v>
      </c>
      <c r="B16" s="709" t="s">
        <v>330</v>
      </c>
      <c r="C16" s="709"/>
      <c r="D16" s="709"/>
      <c r="E16" s="709"/>
      <c r="F16" s="709"/>
      <c r="G16" s="709"/>
      <c r="H16" s="709"/>
      <c r="I16" s="709"/>
      <c r="J16" s="709"/>
      <c r="K16" s="709"/>
      <c r="L16" s="709"/>
      <c r="M16" s="709"/>
      <c r="N16" s="709"/>
      <c r="O16" s="709"/>
      <c r="P16" s="709"/>
      <c r="Q16" s="709"/>
      <c r="R16" s="709"/>
      <c r="S16" s="709"/>
      <c r="T16" s="709"/>
      <c r="U16" s="709"/>
      <c r="V16" s="709"/>
      <c r="W16" s="709"/>
      <c r="X16" s="709"/>
      <c r="Y16" s="709"/>
      <c r="Z16" s="709"/>
      <c r="AA16" s="709"/>
    </row>
    <row r="17" spans="1:31" ht="6.75" customHeight="1" thickBot="1" x14ac:dyDescent="0.2">
      <c r="A17" s="640"/>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row>
    <row r="18" spans="1:31" ht="21.75" customHeight="1" x14ac:dyDescent="0.15">
      <c r="A18" s="251"/>
      <c r="B18" s="310"/>
      <c r="C18" s="311"/>
      <c r="D18" s="311"/>
      <c r="E18" s="311"/>
      <c r="F18" s="311"/>
      <c r="G18" s="844" t="s">
        <v>7</v>
      </c>
      <c r="H18" s="845"/>
      <c r="I18" s="845"/>
      <c r="J18" s="845"/>
      <c r="K18" s="845"/>
      <c r="L18" s="845"/>
      <c r="M18" s="845"/>
      <c r="N18" s="311"/>
      <c r="O18" s="311"/>
      <c r="P18" s="311"/>
      <c r="Q18" s="311"/>
      <c r="R18" s="312"/>
      <c r="S18" s="846" t="s">
        <v>15</v>
      </c>
      <c r="T18" s="847"/>
      <c r="U18" s="848"/>
      <c r="V18" s="313" t="s">
        <v>12</v>
      </c>
      <c r="W18" s="849" t="s">
        <v>6</v>
      </c>
      <c r="X18" s="850"/>
      <c r="Y18" s="251"/>
      <c r="Z18" s="251"/>
      <c r="AA18" s="251"/>
    </row>
    <row r="19" spans="1:31" ht="21" customHeight="1" x14ac:dyDescent="0.15">
      <c r="A19" s="251"/>
      <c r="B19" s="314" t="s">
        <v>16</v>
      </c>
      <c r="C19" s="251" t="s">
        <v>26</v>
      </c>
      <c r="D19" s="315"/>
      <c r="E19" s="315"/>
      <c r="F19" s="315"/>
      <c r="G19" s="315"/>
      <c r="H19" s="315"/>
      <c r="I19" s="315"/>
      <c r="J19" s="251"/>
      <c r="K19" s="251"/>
      <c r="L19" s="251"/>
      <c r="M19" s="251"/>
      <c r="N19" s="251"/>
      <c r="O19" s="251"/>
      <c r="P19" s="251"/>
      <c r="Q19" s="251"/>
      <c r="R19" s="316"/>
      <c r="S19" s="851">
        <v>2</v>
      </c>
      <c r="T19" s="852"/>
      <c r="U19" s="853"/>
      <c r="V19" s="854" t="s">
        <v>13</v>
      </c>
      <c r="W19" s="857">
        <v>0.375</v>
      </c>
      <c r="X19" s="858"/>
      <c r="Y19" s="251"/>
      <c r="Z19" s="251"/>
      <c r="AA19" s="251"/>
    </row>
    <row r="20" spans="1:31" ht="21" customHeight="1" x14ac:dyDescent="0.15">
      <c r="A20" s="251"/>
      <c r="B20" s="317" t="s">
        <v>17</v>
      </c>
      <c r="C20" s="318" t="s">
        <v>28</v>
      </c>
      <c r="D20" s="319"/>
      <c r="E20" s="319"/>
      <c r="F20" s="319"/>
      <c r="G20" s="319"/>
      <c r="H20" s="319"/>
      <c r="I20" s="319"/>
      <c r="J20" s="318"/>
      <c r="K20" s="318"/>
      <c r="L20" s="318"/>
      <c r="M20" s="318"/>
      <c r="N20" s="318"/>
      <c r="O20" s="318"/>
      <c r="P20" s="318"/>
      <c r="Q20" s="318"/>
      <c r="R20" s="320"/>
      <c r="S20" s="859" t="s">
        <v>29</v>
      </c>
      <c r="T20" s="860"/>
      <c r="U20" s="861"/>
      <c r="V20" s="855"/>
      <c r="W20" s="862" t="s">
        <v>27</v>
      </c>
      <c r="X20" s="863"/>
      <c r="Y20" s="251"/>
      <c r="Z20" s="251"/>
      <c r="AA20" s="251"/>
    </row>
    <row r="21" spans="1:31" ht="21" customHeight="1" x14ac:dyDescent="0.15">
      <c r="A21" s="251"/>
      <c r="B21" s="314" t="s">
        <v>18</v>
      </c>
      <c r="C21" s="251" t="s">
        <v>47</v>
      </c>
      <c r="D21" s="315"/>
      <c r="E21" s="315"/>
      <c r="F21" s="315"/>
      <c r="G21" s="315"/>
      <c r="H21" s="315"/>
      <c r="I21" s="315"/>
      <c r="J21" s="251"/>
      <c r="K21" s="251"/>
      <c r="L21" s="251"/>
      <c r="M21" s="251"/>
      <c r="N21" s="251"/>
      <c r="O21" s="251"/>
      <c r="P21" s="251"/>
      <c r="Q21" s="251"/>
      <c r="R21" s="316"/>
      <c r="S21" s="816" t="s">
        <v>30</v>
      </c>
      <c r="T21" s="817"/>
      <c r="U21" s="818"/>
      <c r="V21" s="855"/>
      <c r="W21" s="819">
        <v>0.62847222222222221</v>
      </c>
      <c r="X21" s="820"/>
      <c r="Y21" s="251"/>
      <c r="Z21" s="251"/>
      <c r="AA21" s="251"/>
    </row>
    <row r="22" spans="1:31" ht="24.75" customHeight="1" x14ac:dyDescent="0.15">
      <c r="A22" s="251"/>
      <c r="B22" s="321" t="s">
        <v>19</v>
      </c>
      <c r="C22" s="322" t="s">
        <v>31</v>
      </c>
      <c r="D22" s="323"/>
      <c r="E22" s="323"/>
      <c r="F22" s="323"/>
      <c r="G22" s="323"/>
      <c r="H22" s="323"/>
      <c r="I22" s="323"/>
      <c r="J22" s="322"/>
      <c r="K22" s="322"/>
      <c r="L22" s="322"/>
      <c r="M22" s="322"/>
      <c r="N22" s="322"/>
      <c r="O22" s="322"/>
      <c r="P22" s="322"/>
      <c r="Q22" s="322"/>
      <c r="R22" s="324"/>
      <c r="S22" s="821">
        <v>1</v>
      </c>
      <c r="T22" s="822"/>
      <c r="U22" s="823"/>
      <c r="V22" s="855"/>
      <c r="W22" s="824">
        <v>0.625</v>
      </c>
      <c r="X22" s="825"/>
      <c r="Y22" s="251"/>
      <c r="Z22" s="251"/>
      <c r="AA22" s="251"/>
    </row>
    <row r="23" spans="1:31" ht="24.75" customHeight="1" thickBot="1" x14ac:dyDescent="0.2">
      <c r="A23" s="251"/>
      <c r="B23" s="325" t="s">
        <v>20</v>
      </c>
      <c r="C23" s="326" t="s">
        <v>32</v>
      </c>
      <c r="D23" s="326"/>
      <c r="E23" s="326"/>
      <c r="F23" s="326"/>
      <c r="G23" s="326"/>
      <c r="H23" s="326"/>
      <c r="I23" s="326"/>
      <c r="J23" s="326"/>
      <c r="K23" s="326"/>
      <c r="L23" s="326"/>
      <c r="M23" s="326"/>
      <c r="N23" s="326"/>
      <c r="O23" s="326"/>
      <c r="P23" s="326"/>
      <c r="Q23" s="326"/>
      <c r="R23" s="327"/>
      <c r="S23" s="826">
        <v>1</v>
      </c>
      <c r="T23" s="827"/>
      <c r="U23" s="828"/>
      <c r="V23" s="856"/>
      <c r="W23" s="829">
        <v>0.71527777777777779</v>
      </c>
      <c r="X23" s="830"/>
      <c r="Y23" s="251"/>
      <c r="Z23" s="251"/>
      <c r="AA23" s="251"/>
      <c r="AC23" s="867" t="s">
        <v>366</v>
      </c>
      <c r="AD23" s="868"/>
      <c r="AE23" s="868"/>
    </row>
    <row r="24" spans="1:31" ht="21" customHeight="1" x14ac:dyDescent="0.15">
      <c r="A24" s="251"/>
      <c r="B24" s="286" t="s">
        <v>25</v>
      </c>
      <c r="C24" s="876" t="s">
        <v>48</v>
      </c>
      <c r="D24" s="877"/>
      <c r="E24" s="877"/>
      <c r="F24" s="877"/>
      <c r="G24" s="877"/>
      <c r="H24" s="877"/>
      <c r="I24" s="877"/>
      <c r="J24" s="877"/>
      <c r="K24" s="877"/>
      <c r="L24" s="877"/>
      <c r="M24" s="877"/>
      <c r="N24" s="877"/>
      <c r="O24" s="877"/>
      <c r="P24" s="877"/>
      <c r="Q24" s="877"/>
      <c r="R24" s="878"/>
      <c r="S24" s="879">
        <v>4</v>
      </c>
      <c r="T24" s="880"/>
      <c r="U24" s="881"/>
      <c r="V24" s="882" t="s">
        <v>14</v>
      </c>
      <c r="W24" s="883">
        <v>0.375</v>
      </c>
      <c r="X24" s="884"/>
      <c r="Y24" s="251"/>
      <c r="Z24" s="251"/>
      <c r="AA24" s="251"/>
      <c r="AC24" s="867" t="s">
        <v>371</v>
      </c>
      <c r="AD24" s="306">
        <v>13200</v>
      </c>
      <c r="AE24" s="308" t="s">
        <v>373</v>
      </c>
    </row>
    <row r="25" spans="1:31" ht="21" customHeight="1" x14ac:dyDescent="0.15">
      <c r="A25" s="251"/>
      <c r="B25" s="328" t="s">
        <v>33</v>
      </c>
      <c r="C25" s="318" t="s">
        <v>47</v>
      </c>
      <c r="D25" s="318"/>
      <c r="E25" s="318"/>
      <c r="F25" s="318"/>
      <c r="G25" s="318"/>
      <c r="H25" s="318"/>
      <c r="I25" s="318"/>
      <c r="J25" s="318"/>
      <c r="K25" s="318"/>
      <c r="L25" s="318"/>
      <c r="M25" s="318"/>
      <c r="N25" s="318"/>
      <c r="O25" s="318"/>
      <c r="P25" s="318"/>
      <c r="Q25" s="318"/>
      <c r="R25" s="320"/>
      <c r="S25" s="885">
        <v>1</v>
      </c>
      <c r="T25" s="886"/>
      <c r="U25" s="887"/>
      <c r="V25" s="855"/>
      <c r="W25" s="862" t="s">
        <v>10</v>
      </c>
      <c r="X25" s="888"/>
      <c r="Y25" s="251"/>
      <c r="Z25" s="251"/>
      <c r="AA25" s="251"/>
      <c r="AC25" s="868"/>
      <c r="AD25" s="306">
        <v>15200</v>
      </c>
      <c r="AE25" s="308" t="s">
        <v>59</v>
      </c>
    </row>
    <row r="26" spans="1:31" ht="21" customHeight="1" x14ac:dyDescent="0.15">
      <c r="A26" s="251"/>
      <c r="B26" s="328" t="s">
        <v>34</v>
      </c>
      <c r="C26" s="318" t="s">
        <v>35</v>
      </c>
      <c r="D26" s="318"/>
      <c r="E26" s="318"/>
      <c r="F26" s="318"/>
      <c r="G26" s="318"/>
      <c r="H26" s="318"/>
      <c r="I26" s="318"/>
      <c r="J26" s="318"/>
      <c r="K26" s="318"/>
      <c r="L26" s="318"/>
      <c r="M26" s="318"/>
      <c r="N26" s="318"/>
      <c r="O26" s="318"/>
      <c r="P26" s="318"/>
      <c r="Q26" s="318"/>
      <c r="R26" s="320"/>
      <c r="S26" s="889">
        <v>2</v>
      </c>
      <c r="T26" s="890"/>
      <c r="U26" s="891"/>
      <c r="V26" s="855"/>
      <c r="W26" s="862"/>
      <c r="X26" s="888"/>
      <c r="Y26" s="251"/>
      <c r="Z26" s="251"/>
      <c r="AA26" s="251"/>
      <c r="AC26" s="869" t="s">
        <v>372</v>
      </c>
      <c r="AD26" s="306">
        <v>15400</v>
      </c>
      <c r="AE26" s="308" t="s">
        <v>373</v>
      </c>
    </row>
    <row r="27" spans="1:31" ht="21" customHeight="1" thickBot="1" x14ac:dyDescent="0.2">
      <c r="A27" s="251"/>
      <c r="B27" s="329" t="s">
        <v>36</v>
      </c>
      <c r="C27" s="810" t="s">
        <v>37</v>
      </c>
      <c r="D27" s="895"/>
      <c r="E27" s="895"/>
      <c r="F27" s="895"/>
      <c r="G27" s="895"/>
      <c r="H27" s="895"/>
      <c r="I27" s="895"/>
      <c r="J27" s="895"/>
      <c r="K27" s="895"/>
      <c r="L27" s="895"/>
      <c r="M27" s="895"/>
      <c r="N27" s="895"/>
      <c r="O27" s="895"/>
      <c r="P27" s="895"/>
      <c r="Q27" s="895"/>
      <c r="R27" s="896"/>
      <c r="S27" s="892"/>
      <c r="T27" s="893"/>
      <c r="U27" s="894"/>
      <c r="V27" s="856"/>
      <c r="W27" s="897">
        <v>0.71527777777777779</v>
      </c>
      <c r="X27" s="898"/>
      <c r="Y27" s="251"/>
      <c r="Z27" s="251"/>
      <c r="AA27" s="251"/>
      <c r="AC27" s="868"/>
      <c r="AD27" s="306">
        <v>17400</v>
      </c>
      <c r="AE27" s="308" t="s">
        <v>59</v>
      </c>
    </row>
    <row r="28" spans="1:31" ht="7.5" customHeight="1" x14ac:dyDescent="0.15">
      <c r="A28" s="251"/>
      <c r="B28" s="252"/>
      <c r="C28" s="253"/>
      <c r="D28" s="253"/>
      <c r="E28" s="253"/>
      <c r="F28" s="254"/>
      <c r="G28" s="254"/>
      <c r="H28" s="254"/>
      <c r="I28" s="254"/>
      <c r="J28" s="254"/>
      <c r="K28" s="254"/>
      <c r="L28" s="254"/>
      <c r="M28" s="254"/>
      <c r="N28" s="254"/>
      <c r="O28" s="254"/>
      <c r="P28" s="254"/>
      <c r="Q28" s="254"/>
      <c r="R28" s="254"/>
      <c r="S28" s="254"/>
      <c r="T28" s="254"/>
      <c r="U28" s="254"/>
      <c r="V28" s="254"/>
      <c r="W28" s="254"/>
      <c r="X28" s="254"/>
      <c r="Y28" s="251"/>
      <c r="Z28" s="251"/>
      <c r="AA28" s="251"/>
      <c r="AC28" s="5"/>
      <c r="AD28" s="309"/>
    </row>
    <row r="29" spans="1:31" ht="20.25" customHeight="1" x14ac:dyDescent="0.15">
      <c r="A29" s="251"/>
      <c r="B29" s="252"/>
      <c r="C29" s="815" t="s">
        <v>332</v>
      </c>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C29" s="10"/>
      <c r="AD29" s="309"/>
    </row>
    <row r="30" spans="1:31" s="11" customFormat="1" ht="8.25" customHeight="1" x14ac:dyDescent="0.15">
      <c r="A30" s="640"/>
      <c r="B30" s="546"/>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C30" s="5"/>
      <c r="AD30" s="309"/>
    </row>
    <row r="31" spans="1:31" ht="19.7" customHeight="1" x14ac:dyDescent="0.15">
      <c r="A31" s="250">
        <v>4</v>
      </c>
      <c r="B31" s="709" t="s">
        <v>38</v>
      </c>
      <c r="C31" s="709"/>
      <c r="D31" s="709"/>
      <c r="E31" s="709"/>
      <c r="F31" s="640"/>
      <c r="G31" s="546"/>
      <c r="H31" s="546"/>
      <c r="I31" s="546"/>
      <c r="J31" s="546"/>
      <c r="K31" s="546"/>
      <c r="L31" s="546"/>
      <c r="M31" s="546"/>
      <c r="N31" s="546"/>
      <c r="O31" s="546"/>
      <c r="P31" s="546"/>
      <c r="Q31" s="546"/>
      <c r="R31" s="546"/>
      <c r="S31" s="546"/>
      <c r="T31" s="546"/>
      <c r="U31" s="546"/>
      <c r="V31" s="546"/>
      <c r="W31" s="546"/>
      <c r="X31" s="546"/>
      <c r="Y31" s="546"/>
      <c r="Z31" s="546"/>
      <c r="AA31" s="546"/>
      <c r="AC31" s="10"/>
      <c r="AD31" s="309"/>
    </row>
    <row r="32" spans="1:31" ht="8.25" customHeight="1" thickBot="1" x14ac:dyDescent="0.2">
      <c r="A32" s="250"/>
      <c r="B32" s="248"/>
      <c r="C32" s="248"/>
      <c r="D32" s="248"/>
      <c r="E32" s="248"/>
      <c r="F32" s="246"/>
      <c r="G32" s="247"/>
      <c r="H32" s="247"/>
      <c r="I32" s="247"/>
      <c r="J32" s="247"/>
      <c r="K32" s="247"/>
      <c r="L32" s="247"/>
      <c r="M32" s="247"/>
      <c r="N32" s="247"/>
      <c r="O32" s="247"/>
      <c r="P32" s="247"/>
      <c r="Q32" s="247"/>
      <c r="R32" s="247"/>
      <c r="S32" s="247"/>
      <c r="T32" s="247"/>
      <c r="U32" s="247"/>
      <c r="V32" s="247"/>
      <c r="W32" s="247"/>
      <c r="X32" s="247"/>
      <c r="Y32" s="247"/>
      <c r="Z32" s="247"/>
      <c r="AA32" s="247"/>
    </row>
    <row r="33" spans="1:31" ht="19.7" customHeight="1" x14ac:dyDescent="0.15">
      <c r="A33" s="250"/>
      <c r="B33" s="899" t="s">
        <v>49</v>
      </c>
      <c r="C33" s="808"/>
      <c r="D33" s="808"/>
      <c r="E33" s="808"/>
      <c r="F33" s="808"/>
      <c r="G33" s="808"/>
      <c r="H33" s="900"/>
      <c r="I33" s="797" t="s">
        <v>379</v>
      </c>
      <c r="J33" s="798"/>
      <c r="K33" s="798"/>
      <c r="L33" s="803">
        <v>13200</v>
      </c>
      <c r="M33" s="804"/>
      <c r="N33" s="804"/>
      <c r="O33" s="343" t="s">
        <v>121</v>
      </c>
      <c r="P33" s="807" t="s">
        <v>381</v>
      </c>
      <c r="Q33" s="808"/>
      <c r="R33" s="808"/>
      <c r="S33" s="808"/>
      <c r="T33" s="808"/>
      <c r="U33" s="808"/>
      <c r="V33" s="808"/>
      <c r="W33" s="808"/>
      <c r="X33" s="809"/>
      <c r="Y33" s="247"/>
      <c r="Z33" s="247"/>
      <c r="AA33" s="247"/>
      <c r="AC33" s="5"/>
      <c r="AD33" s="10"/>
      <c r="AE33" s="10"/>
    </row>
    <row r="34" spans="1:31" ht="19.7" customHeight="1" thickBot="1" x14ac:dyDescent="0.2">
      <c r="A34" s="250"/>
      <c r="B34" s="901" t="s">
        <v>50</v>
      </c>
      <c r="C34" s="811"/>
      <c r="D34" s="811"/>
      <c r="E34" s="811"/>
      <c r="F34" s="811"/>
      <c r="G34" s="811"/>
      <c r="H34" s="902"/>
      <c r="I34" s="799" t="s">
        <v>380</v>
      </c>
      <c r="J34" s="800"/>
      <c r="K34" s="800"/>
      <c r="L34" s="805">
        <v>15400</v>
      </c>
      <c r="M34" s="806"/>
      <c r="N34" s="806"/>
      <c r="O34" s="344" t="s">
        <v>121</v>
      </c>
      <c r="P34" s="810" t="s">
        <v>412</v>
      </c>
      <c r="Q34" s="811"/>
      <c r="R34" s="811"/>
      <c r="S34" s="811"/>
      <c r="T34" s="811"/>
      <c r="U34" s="811"/>
      <c r="V34" s="811"/>
      <c r="W34" s="811"/>
      <c r="X34" s="812"/>
      <c r="Y34" s="247"/>
      <c r="Z34" s="247"/>
      <c r="AA34" s="247"/>
      <c r="AC34" s="5"/>
      <c r="AD34" s="309"/>
      <c r="AE34" s="5"/>
    </row>
    <row r="35" spans="1:31" ht="19.7" customHeight="1" x14ac:dyDescent="0.15">
      <c r="A35" s="250"/>
      <c r="B35" s="870" t="s">
        <v>51</v>
      </c>
      <c r="C35" s="871"/>
      <c r="D35" s="871"/>
      <c r="E35" s="871"/>
      <c r="F35" s="871"/>
      <c r="G35" s="871"/>
      <c r="H35" s="872"/>
      <c r="I35" s="797" t="s">
        <v>379</v>
      </c>
      <c r="J35" s="798"/>
      <c r="K35" s="798"/>
      <c r="L35" s="803">
        <v>15400</v>
      </c>
      <c r="M35" s="804"/>
      <c r="N35" s="804"/>
      <c r="O35" s="343" t="s">
        <v>121</v>
      </c>
      <c r="P35" s="807" t="s">
        <v>381</v>
      </c>
      <c r="Q35" s="808"/>
      <c r="R35" s="808"/>
      <c r="S35" s="808"/>
      <c r="T35" s="808"/>
      <c r="U35" s="808"/>
      <c r="V35" s="808"/>
      <c r="W35" s="808"/>
      <c r="X35" s="809"/>
      <c r="Y35" s="247"/>
      <c r="Z35" s="247"/>
      <c r="AA35" s="247"/>
      <c r="AC35" s="10"/>
      <c r="AD35" s="309"/>
      <c r="AE35" s="5"/>
    </row>
    <row r="36" spans="1:31" ht="19.7" customHeight="1" thickBot="1" x14ac:dyDescent="0.2">
      <c r="A36" s="250"/>
      <c r="B36" s="873" t="s">
        <v>52</v>
      </c>
      <c r="C36" s="874"/>
      <c r="D36" s="874"/>
      <c r="E36" s="874"/>
      <c r="F36" s="874"/>
      <c r="G36" s="874"/>
      <c r="H36" s="875"/>
      <c r="I36" s="801" t="s">
        <v>380</v>
      </c>
      <c r="J36" s="802"/>
      <c r="K36" s="802"/>
      <c r="L36" s="813">
        <v>17600</v>
      </c>
      <c r="M36" s="814"/>
      <c r="N36" s="814"/>
      <c r="O36" s="342" t="s">
        <v>121</v>
      </c>
      <c r="P36" s="810" t="s">
        <v>413</v>
      </c>
      <c r="Q36" s="811"/>
      <c r="R36" s="811"/>
      <c r="S36" s="811"/>
      <c r="T36" s="811"/>
      <c r="U36" s="811"/>
      <c r="V36" s="811"/>
      <c r="W36" s="811"/>
      <c r="X36" s="812"/>
      <c r="Y36" s="247"/>
      <c r="Z36" s="247"/>
      <c r="AA36" s="247"/>
      <c r="AC36" s="5"/>
      <c r="AD36" s="309"/>
      <c r="AE36" s="5"/>
    </row>
    <row r="37" spans="1:31" ht="6" customHeight="1" x14ac:dyDescent="0.15">
      <c r="A37" s="250"/>
      <c r="B37" s="248"/>
      <c r="C37" s="248"/>
      <c r="D37" s="248"/>
      <c r="E37" s="248"/>
      <c r="F37" s="246"/>
      <c r="G37" s="247"/>
      <c r="H37" s="247"/>
      <c r="I37" s="247"/>
      <c r="J37" s="247"/>
      <c r="K37" s="247"/>
      <c r="L37" s="247"/>
      <c r="M37" s="247"/>
      <c r="N37" s="247"/>
      <c r="O37" s="247"/>
      <c r="P37" s="247"/>
      <c r="Q37" s="247"/>
      <c r="R37" s="247"/>
      <c r="S37" s="247"/>
      <c r="T37" s="247"/>
      <c r="U37" s="247"/>
      <c r="V37" s="247"/>
      <c r="W37" s="247"/>
      <c r="X37" s="247"/>
      <c r="Y37" s="247"/>
      <c r="Z37" s="247"/>
      <c r="AA37" s="247"/>
      <c r="AC37" s="10"/>
      <c r="AD37" s="309"/>
    </row>
    <row r="38" spans="1:31" s="1" customFormat="1" ht="19.5" customHeight="1" x14ac:dyDescent="0.15">
      <c r="A38" s="250">
        <v>5</v>
      </c>
      <c r="B38" s="709" t="s">
        <v>65</v>
      </c>
      <c r="C38" s="709"/>
      <c r="D38" s="709"/>
      <c r="E38" s="709"/>
      <c r="F38" s="546"/>
      <c r="G38" s="546"/>
      <c r="H38" s="546"/>
      <c r="I38" s="546"/>
      <c r="J38" s="546"/>
      <c r="K38" s="546"/>
      <c r="L38" s="546"/>
      <c r="M38" s="546"/>
      <c r="N38" s="546"/>
      <c r="O38" s="546"/>
      <c r="P38" s="546"/>
      <c r="Q38" s="546"/>
      <c r="R38" s="546"/>
      <c r="S38" s="546"/>
      <c r="T38" s="546"/>
      <c r="U38" s="546"/>
      <c r="V38" s="546"/>
      <c r="W38" s="546"/>
      <c r="X38" s="546"/>
      <c r="Y38" s="546"/>
      <c r="Z38" s="546"/>
      <c r="AA38" s="546"/>
    </row>
    <row r="39" spans="1:31" s="1" customFormat="1" ht="4.5" customHeight="1" x14ac:dyDescent="0.15">
      <c r="A39" s="723"/>
      <c r="B39" s="545"/>
      <c r="C39" s="54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row>
    <row r="40" spans="1:31" s="1" customFormat="1" ht="18.95" customHeight="1" x14ac:dyDescent="0.15">
      <c r="A40" s="255"/>
      <c r="B40" s="640" t="s">
        <v>414</v>
      </c>
      <c r="C40" s="640"/>
      <c r="D40" s="640"/>
      <c r="E40" s="640"/>
      <c r="F40" s="640"/>
      <c r="G40" s="640"/>
      <c r="H40" s="640"/>
      <c r="I40" s="640"/>
      <c r="J40" s="640"/>
      <c r="K40" s="640"/>
      <c r="L40" s="640"/>
      <c r="M40" s="640"/>
      <c r="N40" s="640"/>
      <c r="O40" s="640"/>
      <c r="P40" s="640"/>
      <c r="Q40" s="640"/>
      <c r="R40" s="640"/>
      <c r="S40" s="640"/>
      <c r="T40" s="640"/>
      <c r="U40" s="640"/>
      <c r="V40" s="640"/>
      <c r="W40" s="640"/>
      <c r="X40" s="640"/>
      <c r="Y40" s="640"/>
      <c r="Z40" s="640"/>
      <c r="AA40" s="640"/>
    </row>
    <row r="41" spans="1:31" s="1" customFormat="1" ht="6" customHeight="1" x14ac:dyDescent="0.15">
      <c r="A41" s="546"/>
      <c r="B41" s="545"/>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row>
    <row r="42" spans="1:31" s="1" customFormat="1" ht="18.95" customHeight="1" x14ac:dyDescent="0.15">
      <c r="A42" s="255"/>
      <c r="B42" s="831" t="s">
        <v>335</v>
      </c>
      <c r="C42" s="832"/>
      <c r="D42" s="832"/>
      <c r="E42" s="832"/>
      <c r="F42" s="832"/>
      <c r="G42" s="832"/>
      <c r="H42" s="832"/>
      <c r="I42" s="832"/>
      <c r="J42" s="832"/>
      <c r="K42" s="832"/>
      <c r="L42" s="832"/>
      <c r="M42" s="832"/>
      <c r="N42" s="832"/>
      <c r="O42" s="832"/>
      <c r="P42" s="832"/>
      <c r="Q42" s="832"/>
      <c r="R42" s="832"/>
      <c r="S42" s="832"/>
      <c r="T42" s="832"/>
      <c r="U42" s="832"/>
      <c r="V42" s="832"/>
      <c r="W42" s="832"/>
      <c r="X42" s="832"/>
      <c r="Y42" s="832"/>
      <c r="Z42" s="832"/>
      <c r="AA42" s="833"/>
    </row>
    <row r="43" spans="1:31" s="1" customFormat="1" ht="18.95" customHeight="1" x14ac:dyDescent="0.15">
      <c r="A43" s="255"/>
      <c r="B43" s="256"/>
      <c r="C43" s="257" t="s">
        <v>16</v>
      </c>
      <c r="D43" s="640" t="s">
        <v>39</v>
      </c>
      <c r="E43" s="640"/>
      <c r="F43" s="640"/>
      <c r="G43" s="640"/>
      <c r="H43" s="640"/>
      <c r="I43" s="257" t="s">
        <v>17</v>
      </c>
      <c r="J43" s="640" t="s">
        <v>40</v>
      </c>
      <c r="K43" s="640"/>
      <c r="L43" s="640"/>
      <c r="M43" s="640"/>
      <c r="N43" s="640"/>
      <c r="O43" s="640"/>
      <c r="P43" s="640"/>
      <c r="Q43" s="640"/>
      <c r="R43" s="640"/>
      <c r="S43" s="640"/>
      <c r="T43" s="640"/>
      <c r="U43" s="640"/>
      <c r="V43" s="640"/>
      <c r="W43" s="640"/>
      <c r="X43" s="640"/>
      <c r="Y43" s="640"/>
      <c r="Z43" s="640"/>
      <c r="AA43" s="834"/>
    </row>
    <row r="44" spans="1:31" s="1" customFormat="1" ht="18.95" customHeight="1" x14ac:dyDescent="0.15">
      <c r="A44" s="255"/>
      <c r="B44" s="258"/>
      <c r="C44" s="259" t="s">
        <v>18</v>
      </c>
      <c r="D44" s="835" t="s">
        <v>336</v>
      </c>
      <c r="E44" s="835"/>
      <c r="F44" s="835"/>
      <c r="G44" s="835"/>
      <c r="H44" s="835"/>
      <c r="I44" s="835"/>
      <c r="J44" s="835"/>
      <c r="K44" s="835"/>
      <c r="L44" s="835"/>
      <c r="M44" s="835"/>
      <c r="N44" s="835"/>
      <c r="O44" s="835"/>
      <c r="P44" s="835"/>
      <c r="Q44" s="835"/>
      <c r="R44" s="835"/>
      <c r="S44" s="835"/>
      <c r="T44" s="835"/>
      <c r="U44" s="835"/>
      <c r="V44" s="835"/>
      <c r="W44" s="835"/>
      <c r="X44" s="835"/>
      <c r="Y44" s="835"/>
      <c r="Z44" s="835"/>
      <c r="AA44" s="836"/>
    </row>
    <row r="45" spans="1:31" s="1" customFormat="1" ht="7.5" customHeight="1" x14ac:dyDescent="0.15">
      <c r="A45" s="640"/>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row>
    <row r="46" spans="1:31" s="1" customFormat="1" ht="18.95" customHeight="1" x14ac:dyDescent="0.15">
      <c r="A46" s="255"/>
      <c r="B46" s="253" t="s">
        <v>22</v>
      </c>
      <c r="C46" s="640" t="s">
        <v>396</v>
      </c>
      <c r="D46" s="640"/>
      <c r="E46" s="640"/>
      <c r="F46" s="545"/>
      <c r="G46" s="545"/>
      <c r="H46" s="545"/>
      <c r="I46" s="545"/>
      <c r="J46" s="545"/>
      <c r="K46" s="545"/>
      <c r="L46" s="545"/>
      <c r="M46" s="545"/>
      <c r="N46" s="545"/>
      <c r="O46" s="545"/>
      <c r="P46" s="545"/>
      <c r="Q46" s="545"/>
      <c r="R46" s="545"/>
      <c r="S46" s="545"/>
      <c r="T46" s="545"/>
      <c r="U46" s="545"/>
      <c r="V46" s="545"/>
      <c r="W46" s="545"/>
      <c r="X46" s="545"/>
      <c r="Y46" s="545"/>
      <c r="Z46" s="545"/>
      <c r="AA46" s="545"/>
    </row>
    <row r="47" spans="1:31" s="1" customFormat="1" ht="6" customHeight="1" x14ac:dyDescent="0.15">
      <c r="A47" s="640"/>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C47" s="2"/>
      <c r="AD47" s="2"/>
    </row>
    <row r="48" spans="1:31" s="1" customFormat="1" ht="18.95" customHeight="1" x14ac:dyDescent="0.15">
      <c r="A48" s="255"/>
      <c r="B48" s="253" t="s">
        <v>23</v>
      </c>
      <c r="C48" s="640" t="s">
        <v>397</v>
      </c>
      <c r="D48" s="640"/>
      <c r="E48" s="640"/>
      <c r="F48" s="545"/>
      <c r="G48" s="545"/>
      <c r="H48" s="545"/>
      <c r="I48" s="545"/>
      <c r="J48" s="545"/>
      <c r="K48" s="545"/>
      <c r="L48" s="545"/>
      <c r="M48" s="545"/>
      <c r="N48" s="545"/>
      <c r="O48" s="545"/>
      <c r="P48" s="545"/>
      <c r="Q48" s="545"/>
      <c r="R48" s="545"/>
      <c r="S48" s="545"/>
      <c r="T48" s="545"/>
      <c r="U48" s="545"/>
      <c r="V48" s="545"/>
      <c r="W48" s="545"/>
      <c r="X48" s="545"/>
      <c r="Y48" s="545"/>
      <c r="Z48" s="545"/>
      <c r="AA48" s="545"/>
      <c r="AC48" s="2"/>
      <c r="AD48" s="2"/>
    </row>
    <row r="49" spans="1:30" s="1" customFormat="1" ht="15" customHeight="1" x14ac:dyDescent="0.15">
      <c r="A49" s="255"/>
      <c r="B49" s="254"/>
      <c r="C49" s="789" t="s">
        <v>415</v>
      </c>
      <c r="D49" s="790"/>
      <c r="E49" s="790"/>
      <c r="F49" s="790"/>
      <c r="G49" s="790"/>
      <c r="H49" s="790"/>
      <c r="I49" s="790"/>
      <c r="J49" s="790"/>
      <c r="K49" s="790"/>
      <c r="L49" s="790"/>
      <c r="M49" s="790"/>
      <c r="N49" s="790"/>
      <c r="O49" s="790"/>
      <c r="P49" s="790"/>
      <c r="Q49" s="790"/>
      <c r="R49" s="790"/>
      <c r="S49" s="790"/>
      <c r="T49" s="790"/>
      <c r="U49" s="791"/>
      <c r="V49" s="12"/>
      <c r="W49" s="12"/>
      <c r="X49" s="12"/>
      <c r="Y49" s="12"/>
      <c r="Z49" s="12"/>
      <c r="AA49" s="12"/>
    </row>
    <row r="50" spans="1:30" s="1" customFormat="1" ht="6" customHeight="1" x14ac:dyDescent="0.15">
      <c r="A50" s="640"/>
      <c r="B50" s="546"/>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row>
    <row r="51" spans="1:30" s="1" customFormat="1" ht="18.95" customHeight="1" x14ac:dyDescent="0.15">
      <c r="A51" s="255"/>
      <c r="B51" s="253" t="s">
        <v>24</v>
      </c>
      <c r="C51" s="640" t="s">
        <v>398</v>
      </c>
      <c r="D51" s="640"/>
      <c r="E51" s="640"/>
      <c r="F51" s="545"/>
      <c r="G51" s="545"/>
      <c r="H51" s="545"/>
      <c r="I51" s="545"/>
      <c r="J51" s="545"/>
      <c r="K51" s="545"/>
      <c r="L51" s="545"/>
      <c r="M51" s="545"/>
      <c r="N51" s="545"/>
      <c r="O51" s="545"/>
      <c r="P51" s="545"/>
      <c r="Q51" s="545"/>
      <c r="R51" s="545"/>
      <c r="S51" s="545"/>
      <c r="T51" s="545"/>
      <c r="U51" s="545"/>
      <c r="V51" s="545"/>
      <c r="W51" s="545"/>
      <c r="X51" s="545"/>
      <c r="Y51" s="545"/>
      <c r="Z51" s="545"/>
      <c r="AA51" s="545"/>
    </row>
    <row r="52" spans="1:30" s="1" customFormat="1" ht="18.95" customHeight="1" x14ac:dyDescent="0.15">
      <c r="A52" s="255"/>
      <c r="B52" s="260"/>
      <c r="C52" s="546" t="s">
        <v>343</v>
      </c>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row>
    <row r="53" spans="1:30" s="1" customFormat="1" ht="6" customHeight="1" x14ac:dyDescent="0.15">
      <c r="A53" s="640"/>
      <c r="B53" s="5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row>
    <row r="54" spans="1:30" s="1" customFormat="1" ht="12" customHeight="1" x14ac:dyDescent="0.15">
      <c r="A54" s="255"/>
      <c r="B54" s="837" t="s">
        <v>66</v>
      </c>
      <c r="C54" s="650"/>
      <c r="D54" s="650"/>
      <c r="E54" s="838"/>
      <c r="F54" s="837" t="s">
        <v>344</v>
      </c>
      <c r="G54" s="650"/>
      <c r="H54" s="650"/>
      <c r="I54" s="650"/>
      <c r="J54" s="650"/>
      <c r="K54" s="650"/>
      <c r="L54" s="650"/>
      <c r="M54" s="650"/>
      <c r="N54" s="842"/>
      <c r="O54" s="842"/>
      <c r="P54" s="842"/>
      <c r="Q54" s="842"/>
      <c r="R54" s="842"/>
      <c r="S54" s="842"/>
      <c r="T54" s="593" t="s">
        <v>345</v>
      </c>
      <c r="U54" s="593"/>
      <c r="V54" s="593"/>
      <c r="W54" s="593"/>
      <c r="X54" s="593"/>
      <c r="Y54" s="593"/>
      <c r="Z54" s="593"/>
      <c r="AA54" s="261"/>
    </row>
    <row r="55" spans="1:30" s="1" customFormat="1" ht="25.5" customHeight="1" x14ac:dyDescent="0.15">
      <c r="A55" s="262"/>
      <c r="B55" s="839"/>
      <c r="C55" s="840"/>
      <c r="D55" s="840"/>
      <c r="E55" s="841"/>
      <c r="F55" s="839"/>
      <c r="G55" s="840"/>
      <c r="H55" s="840"/>
      <c r="I55" s="840"/>
      <c r="J55" s="840"/>
      <c r="K55" s="840"/>
      <c r="L55" s="840"/>
      <c r="M55" s="840"/>
      <c r="N55" s="843"/>
      <c r="O55" s="843"/>
      <c r="P55" s="843"/>
      <c r="Q55" s="843"/>
      <c r="R55" s="843"/>
      <c r="S55" s="843"/>
      <c r="T55" s="840" t="s">
        <v>346</v>
      </c>
      <c r="U55" s="840"/>
      <c r="V55" s="840"/>
      <c r="W55" s="840"/>
      <c r="X55" s="840"/>
      <c r="Y55" s="840"/>
      <c r="Z55" s="840"/>
      <c r="AA55" s="263"/>
      <c r="AB55" s="13"/>
      <c r="AC55" s="2"/>
      <c r="AD55" s="2"/>
    </row>
    <row r="56" spans="1:30" s="1" customFormat="1" ht="6" customHeight="1" x14ac:dyDescent="0.15">
      <c r="A56" s="640"/>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C56" s="2"/>
      <c r="AD56" s="2"/>
    </row>
    <row r="57" spans="1:30" ht="18.95" customHeight="1" x14ac:dyDescent="0.15">
      <c r="A57" s="251"/>
      <c r="B57" s="778" t="s">
        <v>43</v>
      </c>
      <c r="C57" s="778"/>
      <c r="D57" s="778"/>
      <c r="E57" s="778"/>
      <c r="F57" s="778"/>
      <c r="G57" s="779"/>
      <c r="H57" s="781" t="s">
        <v>117</v>
      </c>
      <c r="I57" s="694"/>
      <c r="J57" s="694"/>
      <c r="K57" s="694"/>
      <c r="L57" s="694"/>
      <c r="M57" s="782"/>
      <c r="N57" s="864" t="s">
        <v>347</v>
      </c>
      <c r="O57" s="865"/>
      <c r="P57" s="865"/>
      <c r="Q57" s="865"/>
      <c r="R57" s="865"/>
      <c r="S57" s="865"/>
      <c r="T57" s="866"/>
      <c r="U57" s="692" t="s">
        <v>44</v>
      </c>
      <c r="V57" s="693"/>
      <c r="W57" s="693"/>
      <c r="X57" s="693"/>
      <c r="Y57" s="780"/>
      <c r="Z57" s="781" t="s">
        <v>45</v>
      </c>
      <c r="AA57" s="782"/>
      <c r="AC57" s="3"/>
      <c r="AD57" s="3"/>
    </row>
    <row r="58" spans="1:30" ht="5.25" customHeight="1" x14ac:dyDescent="0.15">
      <c r="A58" s="640"/>
      <c r="B58" s="545"/>
      <c r="C58" s="545"/>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C58" s="3"/>
      <c r="AD58" s="3"/>
    </row>
    <row r="59" spans="1:30" s="1" customFormat="1" ht="18.95" customHeight="1" x14ac:dyDescent="0.15">
      <c r="A59" s="255"/>
      <c r="B59" s="262"/>
      <c r="C59" s="709" t="s">
        <v>41</v>
      </c>
      <c r="D59" s="546"/>
      <c r="E59" s="546"/>
      <c r="F59" s="546"/>
      <c r="G59" s="546"/>
      <c r="H59" s="546"/>
      <c r="I59" s="546"/>
      <c r="J59" s="546"/>
      <c r="K59" s="546"/>
      <c r="L59" s="709" t="s">
        <v>42</v>
      </c>
      <c r="M59" s="546"/>
      <c r="N59" s="546"/>
      <c r="O59" s="546"/>
      <c r="P59" s="546"/>
      <c r="Q59" s="546"/>
      <c r="R59" s="546"/>
      <c r="S59" s="546"/>
      <c r="T59" s="546"/>
      <c r="U59" s="546"/>
      <c r="V59" s="546"/>
      <c r="W59" s="546"/>
      <c r="X59" s="546"/>
      <c r="Y59" s="546"/>
      <c r="Z59" s="546"/>
      <c r="AA59" s="546"/>
      <c r="AC59" s="3"/>
      <c r="AD59" s="3"/>
    </row>
    <row r="60" spans="1:30" s="1" customFormat="1" ht="5.25" customHeight="1" x14ac:dyDescent="0.15">
      <c r="A60" s="640"/>
      <c r="B60" s="546"/>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C60" s="3"/>
      <c r="AD60" s="3"/>
    </row>
    <row r="61" spans="1:30" s="1" customFormat="1" ht="18.95" customHeight="1" x14ac:dyDescent="0.15">
      <c r="A61" s="250">
        <v>6</v>
      </c>
      <c r="B61" s="709" t="s">
        <v>348</v>
      </c>
      <c r="C61" s="546"/>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C61" s="3"/>
      <c r="AD61" s="3"/>
    </row>
    <row r="62" spans="1:30" s="1" customFormat="1" ht="19.5" customHeight="1" x14ac:dyDescent="0.15">
      <c r="A62" s="253"/>
      <c r="B62" s="253" t="s">
        <v>22</v>
      </c>
      <c r="C62" s="640" t="s">
        <v>349</v>
      </c>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C62" s="3"/>
      <c r="AD62" s="3"/>
    </row>
    <row r="63" spans="1:30" s="1" customFormat="1" ht="19.5" customHeight="1" x14ac:dyDescent="0.15">
      <c r="A63" s="253"/>
      <c r="B63" s="253" t="s">
        <v>23</v>
      </c>
      <c r="C63" s="640" t="s">
        <v>351</v>
      </c>
      <c r="D63" s="640"/>
      <c r="E63" s="640"/>
      <c r="F63" s="640"/>
      <c r="G63" s="640"/>
      <c r="H63" s="640"/>
      <c r="I63" s="640"/>
      <c r="J63" s="640"/>
      <c r="K63" s="640"/>
      <c r="L63" s="640"/>
      <c r="M63" s="640"/>
      <c r="N63" s="640"/>
      <c r="O63" s="640"/>
      <c r="P63" s="640"/>
      <c r="Q63" s="640"/>
      <c r="R63" s="640"/>
      <c r="S63" s="640"/>
      <c r="T63" s="640"/>
      <c r="U63" s="640"/>
      <c r="V63" s="640"/>
      <c r="W63" s="640"/>
      <c r="X63" s="640"/>
      <c r="Y63" s="640"/>
      <c r="Z63" s="640"/>
      <c r="AA63" s="640"/>
      <c r="AC63" s="3"/>
      <c r="AD63" s="3"/>
    </row>
    <row r="64" spans="1:30" s="1" customFormat="1" ht="19.5" customHeight="1" x14ac:dyDescent="0.15">
      <c r="A64" s="254"/>
      <c r="B64" s="253" t="s">
        <v>24</v>
      </c>
      <c r="C64" s="640" t="s">
        <v>352</v>
      </c>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9"/>
    </row>
    <row r="65" spans="1:30" ht="19.5" customHeight="1" x14ac:dyDescent="0.15">
      <c r="A65" s="251"/>
      <c r="B65" s="253" t="s">
        <v>353</v>
      </c>
      <c r="C65" s="640" t="s">
        <v>354</v>
      </c>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C65" s="14"/>
      <c r="AD65" s="14"/>
    </row>
    <row r="98" spans="11:11" ht="21.75" x14ac:dyDescent="0.15">
      <c r="K98" s="2" ph="1"/>
    </row>
    <row r="199" spans="11:11" ht="21.75" x14ac:dyDescent="0.15">
      <c r="K199" s="2" ph="1"/>
    </row>
    <row r="200" spans="11:11" ht="21.75" x14ac:dyDescent="0.15">
      <c r="K200" s="2" ph="1"/>
    </row>
    <row r="202" spans="11:11" ht="21.75" x14ac:dyDescent="0.15">
      <c r="K202" s="2" ph="1"/>
    </row>
    <row r="209" spans="11:11" ht="21.75" x14ac:dyDescent="0.15">
      <c r="K209" s="2" ph="1"/>
    </row>
    <row r="212" spans="11:11" ht="21.75" x14ac:dyDescent="0.15">
      <c r="K212" s="2" ph="1"/>
    </row>
    <row r="213" spans="11:11" ht="21.75" x14ac:dyDescent="0.15">
      <c r="K213" s="2" ph="1"/>
    </row>
    <row r="215" spans="11:11" ht="21.75" x14ac:dyDescent="0.15">
      <c r="K215" s="2" ph="1"/>
    </row>
    <row r="222" spans="11:11" ht="21.75" x14ac:dyDescent="0.15">
      <c r="K222" s="2" ph="1"/>
    </row>
    <row r="225" spans="11:11" ht="21.75" x14ac:dyDescent="0.15">
      <c r="K225" s="2" ph="1"/>
    </row>
    <row r="226" spans="11:11" ht="21.75" x14ac:dyDescent="0.15">
      <c r="K226" s="2" ph="1"/>
    </row>
    <row r="227" spans="11:11" ht="21.75" x14ac:dyDescent="0.15">
      <c r="K227" s="2" ph="1"/>
    </row>
    <row r="229" spans="11:11" ht="21.75" x14ac:dyDescent="0.15">
      <c r="K229" s="2" ph="1"/>
    </row>
    <row r="236" spans="11:11" ht="21.75" x14ac:dyDescent="0.15">
      <c r="K236" s="2" ph="1"/>
    </row>
    <row r="239" spans="11:11" ht="21.75" x14ac:dyDescent="0.15">
      <c r="K239" s="2" ph="1"/>
    </row>
    <row r="240" spans="11:11" ht="21.75" x14ac:dyDescent="0.15">
      <c r="K240" s="2" ph="1"/>
    </row>
    <row r="242" spans="11:11" ht="21.75" x14ac:dyDescent="0.15">
      <c r="K242" s="2" ph="1"/>
    </row>
    <row r="249" spans="11:11" ht="21.75" x14ac:dyDescent="0.15">
      <c r="K249" s="2" ph="1"/>
    </row>
    <row r="252" spans="11:11" ht="21.75" x14ac:dyDescent="0.15">
      <c r="K252" s="2" ph="1"/>
    </row>
    <row r="253" spans="11:11" ht="21.75" x14ac:dyDescent="0.15">
      <c r="K253" s="2" ph="1"/>
    </row>
    <row r="255" spans="11:11" ht="21.75" x14ac:dyDescent="0.15">
      <c r="K255" s="2" ph="1"/>
    </row>
    <row r="258" spans="11:11" ht="21.75" x14ac:dyDescent="0.15">
      <c r="K258" s="2" ph="1"/>
    </row>
    <row r="259" spans="11:11" ht="21.75" x14ac:dyDescent="0.15">
      <c r="K259" s="2" ph="1"/>
    </row>
    <row r="264" spans="11:11" ht="21.75" x14ac:dyDescent="0.15">
      <c r="K264" s="2" ph="1"/>
    </row>
    <row r="267" spans="11:11" ht="21.75" x14ac:dyDescent="0.15">
      <c r="K267" s="2" ph="1"/>
    </row>
    <row r="268" spans="11:11" ht="21.75" x14ac:dyDescent="0.15">
      <c r="K268" s="2" ph="1"/>
    </row>
    <row r="270" spans="11:11" ht="21.75" x14ac:dyDescent="0.15">
      <c r="K270" s="2" ph="1"/>
    </row>
    <row r="277" spans="11:11" ht="21.75" x14ac:dyDescent="0.15">
      <c r="K277" s="2" ph="1"/>
    </row>
    <row r="280" spans="11:11" ht="21.75" x14ac:dyDescent="0.15">
      <c r="K280" s="2" ph="1"/>
    </row>
    <row r="281" spans="11:11" ht="21.75" x14ac:dyDescent="0.15">
      <c r="K281" s="2" ph="1"/>
    </row>
    <row r="283" spans="11:11" ht="21.75" x14ac:dyDescent="0.15">
      <c r="K283" s="2" ph="1"/>
    </row>
    <row r="286" spans="11:11" ht="21.75" x14ac:dyDescent="0.15">
      <c r="K286" s="2" ph="1"/>
    </row>
    <row r="287" spans="11:11" ht="21.75" x14ac:dyDescent="0.15">
      <c r="K287" s="2" ph="1"/>
    </row>
    <row r="288" spans="11:11" ht="21.75" x14ac:dyDescent="0.15">
      <c r="K288" s="2" ph="1"/>
    </row>
    <row r="291" spans="11:11" ht="21.75" x14ac:dyDescent="0.15">
      <c r="K291" s="2" ph="1"/>
    </row>
    <row r="294" spans="11:11" ht="21.75" x14ac:dyDescent="0.15">
      <c r="K294" s="2" ph="1"/>
    </row>
    <row r="296" spans="11:11" ht="21.75" x14ac:dyDescent="0.15">
      <c r="K296" s="2" ph="1"/>
    </row>
    <row r="297" spans="11:11" ht="21.75" x14ac:dyDescent="0.15">
      <c r="K297" s="2" ph="1"/>
    </row>
    <row r="299" spans="11:11" ht="21.75" x14ac:dyDescent="0.15">
      <c r="K299" s="2" ph="1"/>
    </row>
    <row r="302" spans="11:11" ht="21.75" x14ac:dyDescent="0.15">
      <c r="K302" s="2" ph="1"/>
    </row>
    <row r="303" spans="11:11" ht="21.75" x14ac:dyDescent="0.15">
      <c r="K303" s="2" ph="1"/>
    </row>
    <row r="304" spans="11:11" ht="21.75" x14ac:dyDescent="0.15">
      <c r="K304" s="2" ph="1"/>
    </row>
    <row r="308" spans="11:11" ht="21.75" x14ac:dyDescent="0.15">
      <c r="K308" s="2" ph="1"/>
    </row>
    <row r="309" spans="11:11" ht="21.75" x14ac:dyDescent="0.15">
      <c r="K309" s="2" ph="1"/>
    </row>
    <row r="310" spans="11:11" ht="21.75" x14ac:dyDescent="0.15">
      <c r="K310" s="2" ph="1"/>
    </row>
    <row r="313" spans="11:11" ht="21.75" x14ac:dyDescent="0.15">
      <c r="K313" s="2" ph="1"/>
    </row>
    <row r="314" spans="11:11" ht="21.75" x14ac:dyDescent="0.15">
      <c r="K314" s="2" ph="1"/>
    </row>
    <row r="315" spans="11:11" ht="21.75" x14ac:dyDescent="0.15">
      <c r="K315" s="2" ph="1"/>
    </row>
    <row r="317" spans="11:11" ht="21.75" x14ac:dyDescent="0.15">
      <c r="K317" s="2" ph="1"/>
    </row>
    <row r="318" spans="11:11" ht="21.75" x14ac:dyDescent="0.15">
      <c r="K318" s="2" ph="1"/>
    </row>
    <row r="319" spans="11:11" ht="21.75" x14ac:dyDescent="0.15">
      <c r="K319" s="2" ph="1"/>
    </row>
    <row r="323" spans="11:11" ht="21.75" x14ac:dyDescent="0.15">
      <c r="K323" s="2" ph="1"/>
    </row>
    <row r="324" spans="11:11" ht="21.75" x14ac:dyDescent="0.15">
      <c r="K324" s="2" ph="1"/>
    </row>
    <row r="325" spans="11:11" ht="21.75" x14ac:dyDescent="0.15">
      <c r="K325" s="2" ph="1"/>
    </row>
    <row r="328" spans="11:11" ht="21.75" x14ac:dyDescent="0.15">
      <c r="K328" s="2" ph="1"/>
    </row>
    <row r="329" spans="11:11" ht="21.75" x14ac:dyDescent="0.15">
      <c r="K329" s="2" ph="1"/>
    </row>
    <row r="330" spans="11:11" ht="21.75" x14ac:dyDescent="0.15">
      <c r="K330" s="2" ph="1"/>
    </row>
    <row r="335" spans="11:11" ht="21.75" x14ac:dyDescent="0.15">
      <c r="K335" s="2" ph="1"/>
    </row>
    <row r="338" spans="11:11" ht="21.75" x14ac:dyDescent="0.15">
      <c r="K338" s="2" ph="1"/>
    </row>
    <row r="339" spans="11:11" ht="21.75" x14ac:dyDescent="0.15">
      <c r="K339" s="2" ph="1"/>
    </row>
    <row r="341" spans="11:11" ht="21.75" x14ac:dyDescent="0.15">
      <c r="K341" s="2" ph="1"/>
    </row>
    <row r="348" spans="11:11" ht="21.75" x14ac:dyDescent="0.15">
      <c r="K348" s="2" ph="1"/>
    </row>
    <row r="351" spans="11:11" ht="21.75" x14ac:dyDescent="0.15">
      <c r="K351" s="2" ph="1"/>
    </row>
    <row r="352" spans="11:11" ht="21.75" x14ac:dyDescent="0.15">
      <c r="K352" s="2" ph="1"/>
    </row>
    <row r="354" spans="11:11" ht="21.75" x14ac:dyDescent="0.15">
      <c r="K354" s="2" ph="1"/>
    </row>
    <row r="357" spans="11:11" ht="21.75" x14ac:dyDescent="0.15">
      <c r="K357" s="2" ph="1"/>
    </row>
    <row r="358" spans="11:11" ht="21.75" x14ac:dyDescent="0.15">
      <c r="K358" s="2" ph="1"/>
    </row>
    <row r="363" spans="11:11" ht="21.75" x14ac:dyDescent="0.15">
      <c r="K363" s="2" ph="1"/>
    </row>
    <row r="366" spans="11:11" ht="21.75" x14ac:dyDescent="0.15">
      <c r="K366" s="2" ph="1"/>
    </row>
    <row r="367" spans="11:11" ht="21.75" x14ac:dyDescent="0.15">
      <c r="K367" s="2" ph="1"/>
    </row>
    <row r="369" spans="11:11" ht="21.75" x14ac:dyDescent="0.15">
      <c r="K369" s="2" ph="1"/>
    </row>
    <row r="376" spans="11:11" ht="21.75" x14ac:dyDescent="0.15">
      <c r="K376" s="2" ph="1"/>
    </row>
    <row r="379" spans="11:11" ht="21.75" x14ac:dyDescent="0.15">
      <c r="K379" s="2" ph="1"/>
    </row>
    <row r="380" spans="11:11" ht="21.75" x14ac:dyDescent="0.15">
      <c r="K380" s="2" ph="1"/>
    </row>
    <row r="382" spans="11:11" ht="21.75" x14ac:dyDescent="0.15">
      <c r="K382" s="2" ph="1"/>
    </row>
    <row r="385" spans="11:11" ht="21.75" x14ac:dyDescent="0.15">
      <c r="K385" s="2" ph="1"/>
    </row>
    <row r="386" spans="11:11" ht="21.75" x14ac:dyDescent="0.15">
      <c r="K386" s="2" ph="1"/>
    </row>
    <row r="387" spans="11:11" ht="21.75" x14ac:dyDescent="0.15">
      <c r="K387" s="2" ph="1"/>
    </row>
    <row r="390" spans="11:11" ht="21.75" x14ac:dyDescent="0.15">
      <c r="K390" s="2" ph="1"/>
    </row>
    <row r="393" spans="11:11" ht="21.75" x14ac:dyDescent="0.15">
      <c r="K393" s="2" ph="1"/>
    </row>
    <row r="395" spans="11:11" ht="21.75" x14ac:dyDescent="0.15">
      <c r="K395" s="2" ph="1"/>
    </row>
    <row r="396" spans="11:11" ht="21.75" x14ac:dyDescent="0.15">
      <c r="K396" s="2" ph="1"/>
    </row>
    <row r="398" spans="11:11" ht="21.75" x14ac:dyDescent="0.15">
      <c r="K398" s="2" ph="1"/>
    </row>
    <row r="401" spans="11:11" ht="21.75" x14ac:dyDescent="0.15">
      <c r="K401" s="2" ph="1"/>
    </row>
    <row r="402" spans="11:11" ht="21.75" x14ac:dyDescent="0.15">
      <c r="K402" s="2" ph="1"/>
    </row>
    <row r="403" spans="11:11" ht="21.75" x14ac:dyDescent="0.15">
      <c r="K403" s="2" ph="1"/>
    </row>
    <row r="407" spans="11:11" ht="21.75" x14ac:dyDescent="0.15">
      <c r="K407" s="2" ph="1"/>
    </row>
    <row r="408" spans="11:11" ht="21.75" x14ac:dyDescent="0.15">
      <c r="K408" s="2" ph="1"/>
    </row>
    <row r="409" spans="11:11" ht="21.75" x14ac:dyDescent="0.15">
      <c r="K409" s="2" ph="1"/>
    </row>
    <row r="412" spans="11:11" ht="21.75" x14ac:dyDescent="0.15">
      <c r="K412" s="2" ph="1"/>
    </row>
    <row r="413" spans="11:11" ht="21.75" x14ac:dyDescent="0.15">
      <c r="K413" s="2" ph="1"/>
    </row>
    <row r="414" spans="11:11" ht="21.75" x14ac:dyDescent="0.15">
      <c r="K414" s="2" ph="1"/>
    </row>
    <row r="416" spans="11:11" ht="21.75" x14ac:dyDescent="0.15">
      <c r="K416" s="2" ph="1"/>
    </row>
    <row r="417" spans="11:11" ht="21.75" x14ac:dyDescent="0.15">
      <c r="K417" s="2" ph="1"/>
    </row>
    <row r="418" spans="11:11" ht="21.75" x14ac:dyDescent="0.15">
      <c r="K418" s="2" ph="1"/>
    </row>
    <row r="422" spans="11:11" ht="21.75" x14ac:dyDescent="0.15">
      <c r="K422" s="2" ph="1"/>
    </row>
    <row r="423" spans="11:11" ht="21.75" x14ac:dyDescent="0.15">
      <c r="K423" s="2" ph="1"/>
    </row>
    <row r="424" spans="11:11" ht="21.75" x14ac:dyDescent="0.15">
      <c r="K424" s="2" ph="1"/>
    </row>
    <row r="427" spans="11:11" ht="21.75" x14ac:dyDescent="0.15">
      <c r="K427" s="2" ph="1"/>
    </row>
    <row r="428" spans="11:11" ht="21.75" x14ac:dyDescent="0.15">
      <c r="K428" s="2" ph="1"/>
    </row>
    <row r="429" spans="11:11" ht="21.75" x14ac:dyDescent="0.15">
      <c r="K429" s="2" ph="1"/>
    </row>
    <row r="431" spans="11:11" ht="21.75" x14ac:dyDescent="0.15">
      <c r="K431" s="2" ph="1"/>
    </row>
  </sheetData>
  <mergeCells count="108">
    <mergeCell ref="AC23:AE23"/>
    <mergeCell ref="AC24:AC25"/>
    <mergeCell ref="AC26:AC27"/>
    <mergeCell ref="B35:H35"/>
    <mergeCell ref="B36:H36"/>
    <mergeCell ref="C24:R24"/>
    <mergeCell ref="S24:U24"/>
    <mergeCell ref="V24:V27"/>
    <mergeCell ref="W24:X24"/>
    <mergeCell ref="S25:U25"/>
    <mergeCell ref="W25:X26"/>
    <mergeCell ref="S26:U27"/>
    <mergeCell ref="C27:R27"/>
    <mergeCell ref="W27:X27"/>
    <mergeCell ref="B33:H33"/>
    <mergeCell ref="B34:H34"/>
    <mergeCell ref="C62:AA62"/>
    <mergeCell ref="C63:AA63"/>
    <mergeCell ref="C64:AA64"/>
    <mergeCell ref="C65:AA65"/>
    <mergeCell ref="G18:M18"/>
    <mergeCell ref="S18:U18"/>
    <mergeCell ref="W18:X18"/>
    <mergeCell ref="S19:U19"/>
    <mergeCell ref="V19:V23"/>
    <mergeCell ref="W19:X19"/>
    <mergeCell ref="S20:U20"/>
    <mergeCell ref="W20:X20"/>
    <mergeCell ref="A58:AA58"/>
    <mergeCell ref="C59:K59"/>
    <mergeCell ref="L59:AA59"/>
    <mergeCell ref="A60:AA60"/>
    <mergeCell ref="B61:E61"/>
    <mergeCell ref="F61:AA61"/>
    <mergeCell ref="A56:AA56"/>
    <mergeCell ref="B57:G57"/>
    <mergeCell ref="H57:M57"/>
    <mergeCell ref="N57:T57"/>
    <mergeCell ref="U57:Y57"/>
    <mergeCell ref="Z57:AA57"/>
    <mergeCell ref="A50:AA50"/>
    <mergeCell ref="A53:AA53"/>
    <mergeCell ref="B54:E55"/>
    <mergeCell ref="F54:S55"/>
    <mergeCell ref="T54:Z54"/>
    <mergeCell ref="T55:Z55"/>
    <mergeCell ref="C51:AA51"/>
    <mergeCell ref="C52:AA52"/>
    <mergeCell ref="C49:U49"/>
    <mergeCell ref="C46:AA46"/>
    <mergeCell ref="A47:AA47"/>
    <mergeCell ref="B42:AA42"/>
    <mergeCell ref="D43:H43"/>
    <mergeCell ref="J43:N43"/>
    <mergeCell ref="O43:AA43"/>
    <mergeCell ref="D44:AA44"/>
    <mergeCell ref="A45:AA45"/>
    <mergeCell ref="C48:AA48"/>
    <mergeCell ref="A39:AA39"/>
    <mergeCell ref="B40:AA40"/>
    <mergeCell ref="A41:AA41"/>
    <mergeCell ref="A17:AA17"/>
    <mergeCell ref="C29:AA29"/>
    <mergeCell ref="A30:AA30"/>
    <mergeCell ref="B31:E31"/>
    <mergeCell ref="F31:AA31"/>
    <mergeCell ref="S21:U21"/>
    <mergeCell ref="W21:X21"/>
    <mergeCell ref="S22:U22"/>
    <mergeCell ref="W22:X22"/>
    <mergeCell ref="S23:U23"/>
    <mergeCell ref="W23:X23"/>
    <mergeCell ref="A15:AA15"/>
    <mergeCell ref="B16:AA16"/>
    <mergeCell ref="A11:A12"/>
    <mergeCell ref="B11:E12"/>
    <mergeCell ref="G11:H11"/>
    <mergeCell ref="I11:AA11"/>
    <mergeCell ref="G12:H12"/>
    <mergeCell ref="I12:AA12"/>
    <mergeCell ref="B38:E38"/>
    <mergeCell ref="F38:AA38"/>
    <mergeCell ref="I33:K33"/>
    <mergeCell ref="I34:K34"/>
    <mergeCell ref="I35:K35"/>
    <mergeCell ref="I36:K36"/>
    <mergeCell ref="L33:N33"/>
    <mergeCell ref="L34:N34"/>
    <mergeCell ref="P33:X33"/>
    <mergeCell ref="P34:X34"/>
    <mergeCell ref="L35:N35"/>
    <mergeCell ref="P35:X35"/>
    <mergeCell ref="L36:N36"/>
    <mergeCell ref="P36:X36"/>
    <mergeCell ref="A1:AA1"/>
    <mergeCell ref="A2:AA2"/>
    <mergeCell ref="A3:AA3"/>
    <mergeCell ref="A4:AA4"/>
    <mergeCell ref="A10:AA10"/>
    <mergeCell ref="A13:AA13"/>
    <mergeCell ref="B14:E14"/>
    <mergeCell ref="F14:G14"/>
    <mergeCell ref="H14:AA14"/>
    <mergeCell ref="A5:AA5"/>
    <mergeCell ref="A6:AA6"/>
    <mergeCell ref="A7:AA7"/>
    <mergeCell ref="A8:AA8"/>
    <mergeCell ref="A9:AA9"/>
  </mergeCells>
  <phoneticPr fontId="9"/>
  <pageMargins left="0.70866141732283472" right="0.31496062992125984" top="0.55118110236220474" bottom="0.55118110236220474" header="0.31496062992125984" footer="0.31496062992125984"/>
  <pageSetup paperSize="9" scale="80" orientation="portrait" r:id="rId1"/>
  <colBreaks count="1" manualBreakCount="1">
    <brk id="2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864C1-87BC-4A0D-AAAA-5723C038B4EA}">
  <dimension ref="A1:AC503"/>
  <sheetViews>
    <sheetView tabSelected="1" view="pageBreakPreview" zoomScaleNormal="100" zoomScaleSheetLayoutView="100" workbookViewId="0">
      <selection sqref="A1:AA1"/>
    </sheetView>
  </sheetViews>
  <sheetFormatPr defaultRowHeight="14.25" x14ac:dyDescent="0.15"/>
  <cols>
    <col min="1" max="27" width="4" style="2" customWidth="1"/>
    <col min="28" max="28" width="9" style="2"/>
    <col min="29" max="29" width="15.25" style="2" customWidth="1"/>
    <col min="30" max="16384" width="9" style="2"/>
  </cols>
  <sheetData>
    <row r="1" spans="1:29" ht="21" x14ac:dyDescent="0.15">
      <c r="A1" s="679" t="s">
        <v>443</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549"/>
    </row>
    <row r="2" spans="1:29" ht="4.5" customHeight="1" x14ac:dyDescent="0.15">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3"/>
    </row>
    <row r="3" spans="1:29" s="3" customFormat="1" ht="28.35" customHeight="1" x14ac:dyDescent="0.15">
      <c r="A3" s="680" t="s">
        <v>429</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549"/>
    </row>
    <row r="4" spans="1:29" s="3" customFormat="1" ht="9" customHeight="1" x14ac:dyDescent="0.15">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3"/>
    </row>
    <row r="5" spans="1:29" s="3" customFormat="1" ht="21.75" customHeight="1" x14ac:dyDescent="0.15">
      <c r="A5" s="919" t="s">
        <v>445</v>
      </c>
      <c r="B5" s="919"/>
      <c r="C5" s="920"/>
      <c r="D5" s="920"/>
      <c r="E5" s="920"/>
      <c r="F5" s="920"/>
      <c r="G5" s="920"/>
      <c r="H5" s="920"/>
      <c r="I5" s="920"/>
      <c r="J5" s="920"/>
      <c r="K5" s="920"/>
      <c r="L5" s="920"/>
      <c r="M5" s="920"/>
      <c r="N5" s="920"/>
      <c r="O5" s="920"/>
      <c r="P5" s="920"/>
      <c r="Q5" s="920"/>
      <c r="R5" s="920"/>
      <c r="S5" s="920"/>
      <c r="T5" s="920"/>
      <c r="U5" s="920"/>
      <c r="V5" s="920"/>
      <c r="W5" s="920"/>
      <c r="X5" s="920"/>
      <c r="Y5" s="920"/>
      <c r="Z5" s="920"/>
      <c r="AA5" s="920"/>
    </row>
    <row r="6" spans="1:29" s="3" customFormat="1" ht="1.5" customHeight="1" x14ac:dyDescent="0.15">
      <c r="A6" s="683"/>
      <c r="B6" s="549"/>
      <c r="C6" s="549"/>
      <c r="D6" s="549"/>
      <c r="E6" s="549"/>
      <c r="F6" s="549"/>
      <c r="G6" s="549"/>
      <c r="H6" s="549"/>
      <c r="I6" s="549"/>
      <c r="J6" s="549"/>
      <c r="K6" s="549"/>
      <c r="L6" s="549"/>
      <c r="M6" s="549"/>
      <c r="N6" s="549"/>
      <c r="O6" s="549"/>
      <c r="P6" s="549"/>
      <c r="Q6" s="549"/>
      <c r="R6" s="549"/>
      <c r="S6" s="549"/>
      <c r="T6" s="549"/>
      <c r="U6" s="549"/>
      <c r="V6" s="549"/>
      <c r="W6" s="549"/>
      <c r="X6" s="549"/>
      <c r="Y6" s="549"/>
      <c r="Z6" s="549"/>
      <c r="AA6" s="549"/>
    </row>
    <row r="7" spans="1:29" s="3" customFormat="1" ht="24" customHeight="1" x14ac:dyDescent="0.15">
      <c r="A7" s="683"/>
      <c r="B7" s="683"/>
      <c r="C7" s="549"/>
      <c r="D7" s="549"/>
      <c r="E7" s="549"/>
      <c r="F7" s="684"/>
      <c r="G7" s="257"/>
      <c r="H7" s="683"/>
      <c r="I7" s="683"/>
      <c r="J7" s="549"/>
      <c r="K7" s="549"/>
      <c r="L7" s="549"/>
      <c r="M7" s="684"/>
      <c r="N7" s="257"/>
      <c r="O7" s="683"/>
      <c r="P7" s="683"/>
      <c r="Q7" s="549"/>
      <c r="R7" s="549"/>
      <c r="S7" s="549"/>
      <c r="T7" s="684"/>
      <c r="U7" s="257"/>
      <c r="V7" s="683"/>
      <c r="W7" s="683"/>
      <c r="X7" s="549"/>
      <c r="Y7" s="549"/>
      <c r="Z7" s="549"/>
      <c r="AA7" s="684"/>
    </row>
    <row r="8" spans="1:29" s="3" customFormat="1" ht="24" customHeight="1" x14ac:dyDescent="0.15">
      <c r="A8" s="549"/>
      <c r="B8" s="683"/>
      <c r="C8" s="549"/>
      <c r="D8" s="549"/>
      <c r="E8" s="549"/>
      <c r="F8" s="685"/>
      <c r="G8" s="257"/>
      <c r="H8" s="549"/>
      <c r="I8" s="683"/>
      <c r="J8" s="549"/>
      <c r="K8" s="549"/>
      <c r="L8" s="549"/>
      <c r="M8" s="685"/>
      <c r="N8" s="257"/>
      <c r="O8" s="549"/>
      <c r="P8" s="683"/>
      <c r="Q8" s="549"/>
      <c r="R8" s="549"/>
      <c r="S8" s="549"/>
      <c r="T8" s="685"/>
      <c r="U8" s="257"/>
      <c r="V8" s="549"/>
      <c r="W8" s="683"/>
      <c r="X8" s="549"/>
      <c r="Y8" s="549"/>
      <c r="Z8" s="549"/>
      <c r="AA8" s="685"/>
    </row>
    <row r="9" spans="1:29" s="3" customFormat="1" ht="15" customHeight="1" x14ac:dyDescent="0.15">
      <c r="A9" s="257"/>
      <c r="B9" s="683"/>
      <c r="C9" s="549"/>
      <c r="D9" s="549"/>
      <c r="E9" s="549"/>
      <c r="F9" s="257"/>
      <c r="G9" s="257"/>
      <c r="H9" s="257"/>
      <c r="I9" s="683"/>
      <c r="J9" s="549"/>
      <c r="K9" s="549"/>
      <c r="L9" s="549"/>
      <c r="M9" s="257"/>
      <c r="N9" s="257"/>
      <c r="O9" s="257"/>
      <c r="P9" s="683"/>
      <c r="Q9" s="549"/>
      <c r="R9" s="549"/>
      <c r="S9" s="549"/>
      <c r="T9" s="257"/>
      <c r="U9" s="257"/>
      <c r="V9" s="257"/>
      <c r="W9" s="683"/>
      <c r="X9" s="549"/>
      <c r="Y9" s="549"/>
      <c r="Z9" s="549"/>
      <c r="AA9" s="257"/>
    </row>
    <row r="10" spans="1:29" s="3" customFormat="1" ht="15" customHeight="1" x14ac:dyDescent="0.15">
      <c r="A10" s="257"/>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row>
    <row r="11" spans="1:29" s="1" customFormat="1" ht="15.75" customHeight="1" x14ac:dyDescent="0.15">
      <c r="A11" s="640" t="s">
        <v>4</v>
      </c>
      <c r="B11" s="546"/>
      <c r="C11" s="546"/>
      <c r="D11" s="640"/>
      <c r="E11" s="546"/>
      <c r="F11" s="546"/>
      <c r="G11" s="546"/>
      <c r="H11" s="546"/>
      <c r="I11" s="546"/>
      <c r="J11" s="546"/>
      <c r="K11" s="546"/>
      <c r="L11" s="546"/>
      <c r="M11" s="546"/>
      <c r="N11" s="546"/>
      <c r="O11" s="546"/>
      <c r="P11" s="546"/>
      <c r="Q11" s="546"/>
      <c r="R11" s="546"/>
      <c r="S11" s="546"/>
      <c r="T11" s="546"/>
      <c r="U11" s="546"/>
      <c r="V11" s="546"/>
      <c r="W11" s="546"/>
      <c r="X11" s="546"/>
      <c r="Y11" s="546"/>
      <c r="Z11" s="546"/>
      <c r="AA11" s="546"/>
    </row>
    <row r="12" spans="1:29" s="14" customFormat="1" ht="20.25" customHeight="1" x14ac:dyDescent="0.15">
      <c r="A12" s="265">
        <v>1</v>
      </c>
      <c r="B12" s="638" t="s">
        <v>357</v>
      </c>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row>
    <row r="13" spans="1:29" s="14" customFormat="1" ht="20.25" customHeight="1" x14ac:dyDescent="0.15">
      <c r="A13" s="266">
        <v>2</v>
      </c>
      <c r="B13" s="638" t="s">
        <v>358</v>
      </c>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C13" s="267"/>
    </row>
    <row r="14" spans="1:29" s="14" customFormat="1" ht="20.25" customHeight="1" x14ac:dyDescent="0.15">
      <c r="A14" s="268"/>
      <c r="B14" s="638" t="s">
        <v>359</v>
      </c>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row>
    <row r="15" spans="1:29" s="14" customFormat="1" ht="20.25" customHeight="1" x14ac:dyDescent="0.15">
      <c r="A15" s="268"/>
      <c r="B15" s="638" t="s">
        <v>360</v>
      </c>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row>
    <row r="16" spans="1:29" s="14" customFormat="1" ht="5.25" customHeight="1" thickBot="1" x14ac:dyDescent="0.2">
      <c r="A16" s="640"/>
      <c r="B16" s="546"/>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15"/>
    </row>
    <row r="17" spans="1:28" s="14" customFormat="1" ht="25.5" customHeight="1" thickBot="1" x14ac:dyDescent="0.2">
      <c r="A17" s="911" t="s">
        <v>119</v>
      </c>
      <c r="B17" s="570"/>
      <c r="C17" s="570"/>
      <c r="D17" s="570"/>
      <c r="E17" s="570"/>
      <c r="F17" s="570"/>
      <c r="G17" s="570"/>
      <c r="H17" s="570"/>
      <c r="I17" s="570"/>
      <c r="J17" s="570"/>
      <c r="K17" s="570"/>
      <c r="L17" s="570"/>
      <c r="M17" s="570"/>
      <c r="N17" s="570"/>
      <c r="O17" s="704" t="s">
        <v>399</v>
      </c>
      <c r="P17" s="705"/>
      <c r="Q17" s="705"/>
      <c r="R17" s="706" t="s">
        <v>120</v>
      </c>
      <c r="S17" s="706"/>
      <c r="T17" s="351"/>
      <c r="U17" s="355" t="s">
        <v>71</v>
      </c>
      <c r="V17" s="351"/>
      <c r="W17" s="355" t="s">
        <v>11</v>
      </c>
      <c r="X17" s="351"/>
      <c r="Y17" s="355" t="s">
        <v>64</v>
      </c>
      <c r="Z17" s="352"/>
      <c r="AA17" s="356"/>
      <c r="AB17" s="15"/>
    </row>
    <row r="18" spans="1:28" s="16" customFormat="1" ht="24.95" customHeight="1" thickBot="1" x14ac:dyDescent="0.2">
      <c r="A18" s="269" t="s">
        <v>67</v>
      </c>
      <c r="B18" s="429" t="s">
        <v>446</v>
      </c>
      <c r="C18" s="643" t="s">
        <v>68</v>
      </c>
      <c r="D18" s="644"/>
      <c r="E18" s="429" t="s">
        <v>446</v>
      </c>
      <c r="F18" s="645" t="s">
        <v>400</v>
      </c>
      <c r="G18" s="645"/>
      <c r="H18" s="645"/>
      <c r="I18" s="646" t="s">
        <v>383</v>
      </c>
      <c r="J18" s="647"/>
      <c r="K18" s="647"/>
      <c r="L18" s="647"/>
      <c r="M18" s="647"/>
      <c r="N18" s="647"/>
      <c r="O18" s="647"/>
      <c r="P18" s="647"/>
      <c r="Q18" s="647"/>
      <c r="R18" s="647"/>
      <c r="S18" s="647"/>
      <c r="T18" s="647"/>
      <c r="U18" s="647"/>
      <c r="V18" s="648"/>
      <c r="W18" s="648"/>
      <c r="X18" s="648"/>
      <c r="Y18" s="648"/>
      <c r="Z18" s="648"/>
      <c r="AA18" s="649"/>
    </row>
    <row r="19" spans="1:28" s="14" customFormat="1" ht="28.35" customHeight="1" x14ac:dyDescent="0.15">
      <c r="A19" s="271" t="s">
        <v>70</v>
      </c>
      <c r="B19" s="650" t="s">
        <v>40</v>
      </c>
      <c r="C19" s="650"/>
      <c r="D19" s="650"/>
      <c r="E19" s="691"/>
      <c r="F19" s="691"/>
      <c r="G19" s="691"/>
      <c r="H19" s="691"/>
      <c r="I19" s="691"/>
      <c r="J19" s="838" t="s">
        <v>121</v>
      </c>
      <c r="K19" s="915" t="s">
        <v>122</v>
      </c>
      <c r="L19" s="593"/>
      <c r="M19" s="916"/>
      <c r="N19" s="918" t="s">
        <v>120</v>
      </c>
      <c r="O19" s="918"/>
      <c r="P19" s="273"/>
      <c r="Q19" s="274" t="s">
        <v>71</v>
      </c>
      <c r="R19" s="275"/>
      <c r="S19" s="276" t="s">
        <v>11</v>
      </c>
      <c r="T19" s="277"/>
      <c r="U19" s="253" t="s">
        <v>64</v>
      </c>
      <c r="V19" s="695" t="s">
        <v>123</v>
      </c>
      <c r="W19" s="696"/>
      <c r="X19" s="696"/>
      <c r="Y19" s="696"/>
      <c r="Z19" s="696"/>
      <c r="AA19" s="697"/>
    </row>
    <row r="20" spans="1:28" s="14" customFormat="1" ht="28.35" customHeight="1" thickBot="1" x14ac:dyDescent="0.2">
      <c r="A20" s="271"/>
      <c r="B20" s="912"/>
      <c r="C20" s="912"/>
      <c r="D20" s="912"/>
      <c r="E20" s="913"/>
      <c r="F20" s="913"/>
      <c r="G20" s="913"/>
      <c r="H20" s="913"/>
      <c r="I20" s="913"/>
      <c r="J20" s="914"/>
      <c r="K20" s="917"/>
      <c r="L20" s="912"/>
      <c r="M20" s="914"/>
      <c r="N20" s="904" t="s">
        <v>444</v>
      </c>
      <c r="O20" s="905"/>
      <c r="P20" s="905"/>
      <c r="Q20" s="905"/>
      <c r="R20" s="905"/>
      <c r="S20" s="905"/>
      <c r="T20" s="905"/>
      <c r="U20" s="906"/>
      <c r="V20" s="907"/>
      <c r="W20" s="739"/>
      <c r="X20" s="739"/>
      <c r="Y20" s="739"/>
      <c r="Z20" s="739"/>
      <c r="AA20" s="908"/>
    </row>
    <row r="21" spans="1:28" s="14" customFormat="1" ht="28.5" customHeight="1" thickBot="1" x14ac:dyDescent="0.2">
      <c r="A21" s="698" t="s">
        <v>72</v>
      </c>
      <c r="B21" s="699"/>
      <c r="C21" s="699"/>
      <c r="D21" s="699"/>
      <c r="E21" s="700"/>
      <c r="F21" s="429" t="s">
        <v>446</v>
      </c>
      <c r="G21" s="703" t="s">
        <v>73</v>
      </c>
      <c r="H21" s="688"/>
      <c r="I21" s="429" t="s">
        <v>446</v>
      </c>
      <c r="J21" s="687" t="s">
        <v>74</v>
      </c>
      <c r="K21" s="688"/>
      <c r="L21" s="689" t="s">
        <v>401</v>
      </c>
      <c r="M21" s="689"/>
      <c r="N21" s="689"/>
      <c r="O21" s="689"/>
      <c r="P21" s="689"/>
      <c r="Q21" s="689"/>
      <c r="R21" s="689"/>
      <c r="S21" s="689"/>
      <c r="T21" s="689"/>
      <c r="U21" s="689"/>
      <c r="V21" s="909"/>
      <c r="W21" s="736"/>
      <c r="X21" s="736"/>
      <c r="Y21" s="736"/>
      <c r="Z21" s="736"/>
      <c r="AA21" s="910"/>
      <c r="AB21" s="17"/>
    </row>
    <row r="22" spans="1:28" s="14" customFormat="1" ht="28.5" customHeight="1" thickBot="1" x14ac:dyDescent="0.2">
      <c r="A22" s="701"/>
      <c r="B22" s="555"/>
      <c r="C22" s="555"/>
      <c r="D22" s="555"/>
      <c r="E22" s="556"/>
      <c r="F22" s="429" t="s">
        <v>446</v>
      </c>
      <c r="G22" s="713" t="s">
        <v>75</v>
      </c>
      <c r="H22" s="546"/>
      <c r="I22" s="429" t="s">
        <v>446</v>
      </c>
      <c r="J22" s="714" t="s">
        <v>76</v>
      </c>
      <c r="K22" s="546"/>
      <c r="L22" s="690"/>
      <c r="M22" s="690"/>
      <c r="N22" s="690"/>
      <c r="O22" s="690"/>
      <c r="P22" s="690"/>
      <c r="Q22" s="690"/>
      <c r="R22" s="690"/>
      <c r="S22" s="690"/>
      <c r="T22" s="690"/>
      <c r="U22" s="690"/>
      <c r="V22" s="909"/>
      <c r="W22" s="736"/>
      <c r="X22" s="736"/>
      <c r="Y22" s="736"/>
      <c r="Z22" s="736"/>
      <c r="AA22" s="910"/>
      <c r="AB22" s="17"/>
    </row>
    <row r="23" spans="1:28" s="14" customFormat="1" ht="20.25" customHeight="1" thickBot="1" x14ac:dyDescent="0.2">
      <c r="A23" s="702"/>
      <c r="B23" s="558"/>
      <c r="C23" s="558"/>
      <c r="D23" s="558"/>
      <c r="E23" s="559"/>
      <c r="F23" s="715" t="s">
        <v>77</v>
      </c>
      <c r="G23" s="715"/>
      <c r="H23" s="715"/>
      <c r="I23" s="715"/>
      <c r="J23" s="280" t="s">
        <v>78</v>
      </c>
      <c r="K23" s="716"/>
      <c r="L23" s="618"/>
      <c r="M23" s="618"/>
      <c r="N23" s="618"/>
      <c r="O23" s="618"/>
      <c r="P23" s="618"/>
      <c r="Q23" s="618"/>
      <c r="R23" s="618"/>
      <c r="S23" s="618"/>
      <c r="T23" s="281" t="s">
        <v>79</v>
      </c>
      <c r="U23" s="282"/>
      <c r="V23" s="717" t="s">
        <v>124</v>
      </c>
      <c r="W23" s="669"/>
      <c r="X23" s="669"/>
      <c r="Y23" s="669"/>
      <c r="Z23" s="669"/>
      <c r="AA23" s="718"/>
      <c r="AB23" s="17"/>
    </row>
    <row r="24" spans="1:28" s="14" customFormat="1" ht="21" customHeight="1" x14ac:dyDescent="0.15">
      <c r="A24" s="653" t="s">
        <v>80</v>
      </c>
      <c r="B24" s="654"/>
      <c r="C24" s="654"/>
      <c r="D24" s="654"/>
      <c r="E24" s="655"/>
      <c r="F24" s="662"/>
      <c r="G24" s="283" t="s">
        <v>81</v>
      </c>
      <c r="H24" s="592"/>
      <c r="I24" s="593"/>
      <c r="J24" s="284" t="s">
        <v>82</v>
      </c>
      <c r="K24" s="592"/>
      <c r="L24" s="593"/>
      <c r="M24" s="283" t="s">
        <v>83</v>
      </c>
      <c r="N24" s="664"/>
      <c r="O24" s="665"/>
      <c r="P24" s="665"/>
      <c r="Q24" s="665"/>
      <c r="R24" s="665"/>
      <c r="S24" s="665"/>
      <c r="T24" s="665"/>
      <c r="U24" s="665"/>
      <c r="V24" s="707" t="s">
        <v>88</v>
      </c>
      <c r="W24" s="595"/>
      <c r="X24" s="595"/>
      <c r="Y24" s="595"/>
      <c r="Z24" s="595"/>
      <c r="AA24" s="596"/>
    </row>
    <row r="25" spans="1:28" s="14" customFormat="1" ht="21" customHeight="1" x14ac:dyDescent="0.15">
      <c r="A25" s="656"/>
      <c r="B25" s="657"/>
      <c r="C25" s="657"/>
      <c r="D25" s="657"/>
      <c r="E25" s="658"/>
      <c r="F25" s="663"/>
      <c r="G25" s="708"/>
      <c r="H25" s="709"/>
      <c r="I25" s="709"/>
      <c r="J25" s="709"/>
      <c r="K25" s="709"/>
      <c r="L25" s="709"/>
      <c r="M25" s="709"/>
      <c r="N25" s="709"/>
      <c r="O25" s="709"/>
      <c r="P25" s="709"/>
      <c r="Q25" s="709"/>
      <c r="R25" s="709"/>
      <c r="S25" s="709"/>
      <c r="T25" s="709"/>
      <c r="U25" s="709"/>
      <c r="V25" s="286" t="s">
        <v>126</v>
      </c>
      <c r="W25" s="546" t="s">
        <v>395</v>
      </c>
      <c r="X25" s="546"/>
      <c r="Y25" s="546"/>
      <c r="Z25" s="546"/>
      <c r="AA25" s="548"/>
    </row>
    <row r="26" spans="1:28" s="14" customFormat="1" ht="21" customHeight="1" x14ac:dyDescent="0.15">
      <c r="A26" s="659"/>
      <c r="B26" s="660"/>
      <c r="C26" s="660"/>
      <c r="D26" s="660"/>
      <c r="E26" s="661"/>
      <c r="F26" s="624"/>
      <c r="G26" s="686"/>
      <c r="H26" s="686"/>
      <c r="I26" s="686"/>
      <c r="J26" s="686"/>
      <c r="K26" s="686"/>
      <c r="L26" s="686"/>
      <c r="M26" s="686"/>
      <c r="N26" s="686"/>
      <c r="O26" s="686"/>
      <c r="P26" s="686"/>
      <c r="Q26" s="686"/>
      <c r="R26" s="686"/>
      <c r="S26" s="686"/>
      <c r="T26" s="686"/>
      <c r="U26" s="686"/>
      <c r="V26" s="286" t="s">
        <v>126</v>
      </c>
      <c r="W26" s="546" t="s">
        <v>384</v>
      </c>
      <c r="X26" s="546"/>
      <c r="Y26" s="546"/>
      <c r="Z26" s="546"/>
      <c r="AA26" s="548"/>
    </row>
    <row r="27" spans="1:28" s="14" customFormat="1" ht="21" customHeight="1" x14ac:dyDescent="0.15">
      <c r="A27" s="670" t="s">
        <v>84</v>
      </c>
      <c r="B27" s="671"/>
      <c r="C27" s="671"/>
      <c r="D27" s="671"/>
      <c r="E27" s="672"/>
      <c r="F27" s="631"/>
      <c r="G27" s="633"/>
      <c r="H27" s="633"/>
      <c r="I27" s="633"/>
      <c r="J27" s="633"/>
      <c r="K27" s="633"/>
      <c r="L27" s="633"/>
      <c r="M27" s="633"/>
      <c r="N27" s="633"/>
      <c r="O27" s="633"/>
      <c r="P27" s="633"/>
      <c r="Q27" s="633"/>
      <c r="R27" s="633"/>
      <c r="S27" s="633"/>
      <c r="T27" s="633"/>
      <c r="U27" s="633"/>
      <c r="V27" s="286" t="s">
        <v>126</v>
      </c>
      <c r="W27" s="546" t="s">
        <v>385</v>
      </c>
      <c r="X27" s="546"/>
      <c r="Y27" s="546"/>
      <c r="Z27" s="546"/>
      <c r="AA27" s="548"/>
    </row>
    <row r="28" spans="1:28" s="14" customFormat="1" ht="21" customHeight="1" x14ac:dyDescent="0.15">
      <c r="A28" s="673"/>
      <c r="B28" s="674"/>
      <c r="C28" s="674"/>
      <c r="D28" s="674"/>
      <c r="E28" s="675"/>
      <c r="F28" s="632"/>
      <c r="G28" s="634"/>
      <c r="H28" s="634"/>
      <c r="I28" s="634"/>
      <c r="J28" s="634"/>
      <c r="K28" s="634"/>
      <c r="L28" s="634"/>
      <c r="M28" s="634"/>
      <c r="N28" s="634"/>
      <c r="O28" s="634"/>
      <c r="P28" s="634"/>
      <c r="Q28" s="634"/>
      <c r="R28" s="634"/>
      <c r="S28" s="634"/>
      <c r="T28" s="634"/>
      <c r="U28" s="634"/>
      <c r="V28" s="286" t="s">
        <v>126</v>
      </c>
      <c r="W28" s="546" t="s">
        <v>386</v>
      </c>
      <c r="X28" s="546"/>
      <c r="Y28" s="546"/>
      <c r="Z28" s="546"/>
      <c r="AA28" s="548"/>
    </row>
    <row r="29" spans="1:28" s="14" customFormat="1" ht="21" customHeight="1" x14ac:dyDescent="0.15">
      <c r="A29" s="676"/>
      <c r="B29" s="677"/>
      <c r="C29" s="677"/>
      <c r="D29" s="677"/>
      <c r="E29" s="678"/>
      <c r="F29" s="287" t="s">
        <v>85</v>
      </c>
      <c r="G29" s="635"/>
      <c r="H29" s="636"/>
      <c r="I29" s="288" t="s">
        <v>86</v>
      </c>
      <c r="J29" s="635"/>
      <c r="K29" s="636"/>
      <c r="L29" s="288" t="s">
        <v>86</v>
      </c>
      <c r="M29" s="635"/>
      <c r="N29" s="637"/>
      <c r="O29" s="288" t="s">
        <v>87</v>
      </c>
      <c r="P29" s="288"/>
      <c r="Q29" s="288" t="s">
        <v>86</v>
      </c>
      <c r="R29" s="289"/>
      <c r="S29" s="288" t="s">
        <v>86</v>
      </c>
      <c r="T29" s="635"/>
      <c r="U29" s="636"/>
      <c r="V29" s="286" t="s">
        <v>126</v>
      </c>
      <c r="W29" s="546" t="s">
        <v>387</v>
      </c>
      <c r="X29" s="546"/>
      <c r="Y29" s="546"/>
      <c r="Z29" s="546"/>
      <c r="AA29" s="548"/>
    </row>
    <row r="30" spans="1:28" s="14" customFormat="1" ht="21" customHeight="1" x14ac:dyDescent="0.15">
      <c r="A30" s="666" t="s">
        <v>2</v>
      </c>
      <c r="B30" s="654"/>
      <c r="C30" s="654"/>
      <c r="D30" s="654"/>
      <c r="E30" s="655"/>
      <c r="F30" s="662" t="s">
        <v>97</v>
      </c>
      <c r="G30" s="593"/>
      <c r="H30" s="581"/>
      <c r="I30" s="593"/>
      <c r="J30" s="593"/>
      <c r="K30" s="593"/>
      <c r="L30" s="593"/>
      <c r="M30" s="593"/>
      <c r="N30" s="662" t="s">
        <v>3</v>
      </c>
      <c r="O30" s="593"/>
      <c r="P30" s="581"/>
      <c r="Q30" s="593"/>
      <c r="R30" s="593"/>
      <c r="S30" s="593"/>
      <c r="T30" s="593"/>
      <c r="U30" s="593"/>
      <c r="V30" s="286" t="s">
        <v>126</v>
      </c>
      <c r="W30" s="546" t="s">
        <v>388</v>
      </c>
      <c r="X30" s="546"/>
      <c r="Y30" s="546"/>
      <c r="Z30" s="546"/>
      <c r="AA30" s="548"/>
      <c r="AB30" s="18"/>
    </row>
    <row r="31" spans="1:28" s="14" customFormat="1" ht="21" customHeight="1" thickBot="1" x14ac:dyDescent="0.2">
      <c r="A31" s="667"/>
      <c r="B31" s="657"/>
      <c r="C31" s="657"/>
      <c r="D31" s="657"/>
      <c r="E31" s="658"/>
      <c r="F31" s="663"/>
      <c r="G31" s="549"/>
      <c r="H31" s="549"/>
      <c r="I31" s="549"/>
      <c r="J31" s="549"/>
      <c r="K31" s="549"/>
      <c r="L31" s="549"/>
      <c r="M31" s="549"/>
      <c r="N31" s="668"/>
      <c r="O31" s="669"/>
      <c r="P31" s="549"/>
      <c r="Q31" s="549"/>
      <c r="R31" s="549"/>
      <c r="S31" s="549"/>
      <c r="T31" s="549"/>
      <c r="U31" s="549"/>
      <c r="V31" s="286" t="s">
        <v>126</v>
      </c>
      <c r="W31" s="546" t="s">
        <v>134</v>
      </c>
      <c r="X31" s="546"/>
      <c r="Y31" s="546"/>
      <c r="Z31" s="546"/>
      <c r="AA31" s="548"/>
      <c r="AB31" s="18"/>
    </row>
    <row r="32" spans="1:28" s="14" customFormat="1" ht="20.25" customHeight="1" x14ac:dyDescent="0.15">
      <c r="A32" s="625" t="s">
        <v>61</v>
      </c>
      <c r="B32" s="628" t="s">
        <v>361</v>
      </c>
      <c r="C32" s="629"/>
      <c r="D32" s="629"/>
      <c r="E32" s="630"/>
      <c r="F32" s="651" t="s">
        <v>1</v>
      </c>
      <c r="G32" s="595"/>
      <c r="H32" s="594"/>
      <c r="I32" s="595"/>
      <c r="J32" s="595"/>
      <c r="K32" s="595"/>
      <c r="L32" s="285"/>
      <c r="M32" s="594"/>
      <c r="N32" s="595"/>
      <c r="O32" s="595"/>
      <c r="P32" s="595"/>
      <c r="Q32" s="652"/>
      <c r="R32" s="651" t="s">
        <v>1</v>
      </c>
      <c r="S32" s="595"/>
      <c r="T32" s="594"/>
      <c r="U32" s="595"/>
      <c r="V32" s="595"/>
      <c r="W32" s="595"/>
      <c r="X32" s="285"/>
      <c r="Y32" s="595"/>
      <c r="Z32" s="595"/>
      <c r="AA32" s="596"/>
    </row>
    <row r="33" spans="1:28" s="14" customFormat="1" ht="20.25" customHeight="1" x14ac:dyDescent="0.15">
      <c r="A33" s="626"/>
      <c r="B33" s="554"/>
      <c r="C33" s="555"/>
      <c r="D33" s="555"/>
      <c r="E33" s="556"/>
      <c r="F33" s="615"/>
      <c r="G33" s="616"/>
      <c r="H33" s="619"/>
      <c r="I33" s="550"/>
      <c r="J33" s="550"/>
      <c r="K33" s="550"/>
      <c r="L33" s="620"/>
      <c r="M33" s="619"/>
      <c r="N33" s="550"/>
      <c r="O33" s="550"/>
      <c r="P33" s="550"/>
      <c r="Q33" s="621"/>
      <c r="R33" s="623" t="s">
        <v>389</v>
      </c>
      <c r="S33" s="620"/>
      <c r="T33" s="619"/>
      <c r="U33" s="550"/>
      <c r="V33" s="550"/>
      <c r="W33" s="550"/>
      <c r="X33" s="620"/>
      <c r="Y33" s="550"/>
      <c r="Z33" s="550"/>
      <c r="AA33" s="551"/>
    </row>
    <row r="34" spans="1:28" s="14" customFormat="1" ht="20.25" customHeight="1" thickBot="1" x14ac:dyDescent="0.2">
      <c r="A34" s="626"/>
      <c r="B34" s="557"/>
      <c r="C34" s="558"/>
      <c r="D34" s="558"/>
      <c r="E34" s="559"/>
      <c r="F34" s="617"/>
      <c r="G34" s="618"/>
      <c r="H34" s="552"/>
      <c r="I34" s="552"/>
      <c r="J34" s="552"/>
      <c r="K34" s="552"/>
      <c r="L34" s="580"/>
      <c r="M34" s="552"/>
      <c r="N34" s="552"/>
      <c r="O34" s="552"/>
      <c r="P34" s="552"/>
      <c r="Q34" s="622"/>
      <c r="R34" s="624"/>
      <c r="S34" s="580"/>
      <c r="T34" s="552"/>
      <c r="U34" s="552"/>
      <c r="V34" s="552"/>
      <c r="W34" s="552"/>
      <c r="X34" s="580"/>
      <c r="Y34" s="552"/>
      <c r="Z34" s="552"/>
      <c r="AA34" s="553"/>
    </row>
    <row r="35" spans="1:28" s="14" customFormat="1" ht="20.25" customHeight="1" thickBot="1" x14ac:dyDescent="0.2">
      <c r="A35" s="626"/>
      <c r="B35" s="554" t="s">
        <v>89</v>
      </c>
      <c r="C35" s="555"/>
      <c r="D35" s="555"/>
      <c r="E35" s="556"/>
      <c r="F35" s="429" t="s">
        <v>446</v>
      </c>
      <c r="G35" s="290" t="s">
        <v>90</v>
      </c>
      <c r="H35" s="579"/>
      <c r="I35" s="581" t="s">
        <v>91</v>
      </c>
      <c r="J35" s="579"/>
      <c r="K35" s="583" t="s">
        <v>5</v>
      </c>
      <c r="L35" s="585"/>
      <c r="M35" s="586" t="s">
        <v>69</v>
      </c>
      <c r="N35" s="588" t="s">
        <v>92</v>
      </c>
      <c r="O35" s="589"/>
      <c r="P35" s="291" t="s">
        <v>93</v>
      </c>
      <c r="Q35" s="592"/>
      <c r="R35" s="593"/>
      <c r="S35" s="292" t="s">
        <v>82</v>
      </c>
      <c r="T35" s="577"/>
      <c r="U35" s="578"/>
      <c r="V35" s="293" t="s">
        <v>60</v>
      </c>
      <c r="W35" s="282"/>
      <c r="X35" s="255"/>
      <c r="Y35" s="255"/>
      <c r="Z35" s="255"/>
      <c r="AA35" s="294"/>
    </row>
    <row r="36" spans="1:28" s="14" customFormat="1" ht="20.25" customHeight="1" thickBot="1" x14ac:dyDescent="0.2">
      <c r="A36" s="626"/>
      <c r="B36" s="557"/>
      <c r="C36" s="558"/>
      <c r="D36" s="558"/>
      <c r="E36" s="559"/>
      <c r="F36" s="429" t="s">
        <v>446</v>
      </c>
      <c r="G36" s="290" t="s">
        <v>94</v>
      </c>
      <c r="H36" s="580"/>
      <c r="I36" s="582"/>
      <c r="J36" s="580"/>
      <c r="K36" s="584"/>
      <c r="L36" s="580"/>
      <c r="M36" s="587"/>
      <c r="N36" s="588"/>
      <c r="O36" s="589"/>
      <c r="P36" s="571"/>
      <c r="Q36" s="572"/>
      <c r="R36" s="572"/>
      <c r="S36" s="572"/>
      <c r="T36" s="572"/>
      <c r="U36" s="572"/>
      <c r="V36" s="572"/>
      <c r="W36" s="572"/>
      <c r="X36" s="572"/>
      <c r="Y36" s="572"/>
      <c r="Z36" s="572"/>
      <c r="AA36" s="573"/>
    </row>
    <row r="37" spans="1:28" s="14" customFormat="1" ht="20.25" customHeight="1" thickBot="1" x14ac:dyDescent="0.2">
      <c r="A37" s="627"/>
      <c r="B37" s="597" t="s">
        <v>62</v>
      </c>
      <c r="C37" s="598"/>
      <c r="D37" s="598"/>
      <c r="E37" s="599"/>
      <c r="F37" s="600"/>
      <c r="G37" s="600"/>
      <c r="H37" s="295" t="s">
        <v>95</v>
      </c>
      <c r="I37" s="600"/>
      <c r="J37" s="601"/>
      <c r="K37" s="295" t="s">
        <v>95</v>
      </c>
      <c r="L37" s="600"/>
      <c r="M37" s="602"/>
      <c r="N37" s="590"/>
      <c r="O37" s="591"/>
      <c r="P37" s="574"/>
      <c r="Q37" s="575"/>
      <c r="R37" s="575"/>
      <c r="S37" s="575"/>
      <c r="T37" s="575"/>
      <c r="U37" s="575"/>
      <c r="V37" s="575"/>
      <c r="W37" s="575"/>
      <c r="X37" s="575"/>
      <c r="Y37" s="575"/>
      <c r="Z37" s="575"/>
      <c r="AA37" s="576"/>
    </row>
    <row r="38" spans="1:28" s="14" customFormat="1" ht="4.5" customHeight="1" x14ac:dyDescent="0.15">
      <c r="A38" s="357"/>
      <c r="B38" s="358"/>
      <c r="C38" s="358"/>
      <c r="D38" s="358"/>
      <c r="E38" s="358"/>
      <c r="F38" s="359"/>
      <c r="G38" s="359"/>
      <c r="H38" s="360"/>
      <c r="I38" s="359"/>
      <c r="J38" s="285"/>
      <c r="K38" s="360"/>
      <c r="L38" s="359"/>
      <c r="M38" s="285"/>
      <c r="N38" s="353"/>
      <c r="O38" s="353"/>
      <c r="P38" s="361"/>
      <c r="Q38" s="361"/>
      <c r="R38" s="361"/>
      <c r="S38" s="361"/>
      <c r="T38" s="361"/>
      <c r="U38" s="361"/>
      <c r="V38" s="361"/>
      <c r="W38" s="361"/>
      <c r="X38" s="361"/>
      <c r="Y38" s="361"/>
      <c r="Z38" s="361"/>
      <c r="AA38" s="361"/>
    </row>
    <row r="39" spans="1:28" s="345" customFormat="1" ht="15" customHeight="1" x14ac:dyDescent="0.15">
      <c r="A39" s="374" t="s">
        <v>126</v>
      </c>
      <c r="B39" s="565" t="s">
        <v>390</v>
      </c>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346"/>
    </row>
    <row r="40" spans="1:28" s="345" customFormat="1" ht="15" customHeight="1" x14ac:dyDescent="0.15">
      <c r="A40" s="370"/>
      <c r="B40" s="565"/>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346"/>
    </row>
    <row r="41" spans="1:28" s="14" customFormat="1" ht="3.75" customHeight="1" thickBot="1" x14ac:dyDescent="0.2">
      <c r="A41" s="362"/>
      <c r="B41" s="347"/>
      <c r="C41" s="347"/>
      <c r="D41" s="347"/>
      <c r="E41" s="347"/>
      <c r="F41" s="348"/>
      <c r="G41" s="348"/>
      <c r="H41" s="349"/>
      <c r="I41" s="348"/>
      <c r="J41" s="243"/>
      <c r="K41" s="349"/>
      <c r="L41" s="348"/>
      <c r="M41" s="243"/>
      <c r="N41" s="265"/>
      <c r="O41" s="265"/>
      <c r="P41" s="350"/>
      <c r="Q41" s="350"/>
      <c r="R41" s="350"/>
      <c r="S41" s="350"/>
      <c r="T41" s="350"/>
      <c r="U41" s="350"/>
      <c r="V41" s="350"/>
      <c r="W41" s="350"/>
      <c r="X41" s="350"/>
      <c r="Y41" s="350"/>
      <c r="Z41" s="350"/>
      <c r="AA41" s="350"/>
    </row>
    <row r="42" spans="1:28" s="14" customFormat="1" ht="18" customHeight="1" x14ac:dyDescent="0.15">
      <c r="A42" s="603" t="s">
        <v>391</v>
      </c>
      <c r="B42" s="604"/>
      <c r="C42" s="604"/>
      <c r="D42" s="604"/>
      <c r="E42" s="604"/>
      <c r="F42" s="604"/>
      <c r="G42" s="604"/>
      <c r="H42" s="604"/>
      <c r="I42" s="604"/>
      <c r="J42" s="604"/>
      <c r="K42" s="604"/>
      <c r="L42" s="604"/>
      <c r="M42" s="605"/>
      <c r="N42" s="354"/>
      <c r="O42" s="606" t="s">
        <v>391</v>
      </c>
      <c r="P42" s="607"/>
      <c r="Q42" s="607"/>
      <c r="R42" s="607"/>
      <c r="S42" s="607"/>
      <c r="T42" s="607"/>
      <c r="U42" s="607"/>
      <c r="V42" s="607"/>
      <c r="W42" s="607"/>
      <c r="X42" s="607"/>
      <c r="Y42" s="607"/>
      <c r="Z42" s="607"/>
      <c r="AA42" s="608"/>
    </row>
    <row r="43" spans="1:28" s="14" customFormat="1" ht="18" customHeight="1" x14ac:dyDescent="0.15">
      <c r="A43" s="612" t="s">
        <v>392</v>
      </c>
      <c r="B43" s="613"/>
      <c r="C43" s="613"/>
      <c r="D43" s="613"/>
      <c r="E43" s="613"/>
      <c r="F43" s="613"/>
      <c r="G43" s="613"/>
      <c r="H43" s="613"/>
      <c r="I43" s="613"/>
      <c r="J43" s="613"/>
      <c r="K43" s="613"/>
      <c r="L43" s="613"/>
      <c r="M43" s="614"/>
      <c r="N43" s="265"/>
      <c r="O43" s="609" t="s">
        <v>393</v>
      </c>
      <c r="P43" s="610"/>
      <c r="Q43" s="610"/>
      <c r="R43" s="610"/>
      <c r="S43" s="610"/>
      <c r="T43" s="610"/>
      <c r="U43" s="610"/>
      <c r="V43" s="610"/>
      <c r="W43" s="610"/>
      <c r="X43" s="610"/>
      <c r="Y43" s="610"/>
      <c r="Z43" s="610"/>
      <c r="AA43" s="611"/>
    </row>
    <row r="44" spans="1:28" s="14" customFormat="1" x14ac:dyDescent="0.15">
      <c r="A44" s="297"/>
      <c r="B44" s="547" t="s">
        <v>135</v>
      </c>
      <c r="C44" s="546"/>
      <c r="D44" s="546"/>
      <c r="E44" s="546"/>
      <c r="F44" s="546"/>
      <c r="G44" s="546"/>
      <c r="H44" s="546"/>
      <c r="I44" s="546"/>
      <c r="J44" s="546"/>
      <c r="K44" s="546"/>
      <c r="L44" s="546"/>
      <c r="M44" s="548"/>
      <c r="N44" s="265"/>
      <c r="O44" s="298"/>
      <c r="P44" s="546"/>
      <c r="Q44" s="546"/>
      <c r="R44" s="546"/>
      <c r="S44" s="546"/>
      <c r="T44" s="546"/>
      <c r="U44" s="546"/>
      <c r="V44" s="546"/>
      <c r="W44" s="546"/>
      <c r="X44" s="546"/>
      <c r="Y44" s="546"/>
      <c r="Z44" s="546"/>
      <c r="AA44" s="296"/>
    </row>
    <row r="45" spans="1:28" s="14" customFormat="1" ht="14.25" customHeight="1" x14ac:dyDescent="0.15">
      <c r="A45" s="297"/>
      <c r="B45" s="547" t="s">
        <v>96</v>
      </c>
      <c r="C45" s="547"/>
      <c r="D45" s="547"/>
      <c r="E45" s="547"/>
      <c r="F45" s="547"/>
      <c r="G45" s="547"/>
      <c r="H45" s="547"/>
      <c r="I45" s="547"/>
      <c r="J45" s="547"/>
      <c r="K45" s="547"/>
      <c r="L45" s="547"/>
      <c r="M45" s="548"/>
      <c r="N45" s="265"/>
      <c r="O45" s="299"/>
      <c r="P45" s="546"/>
      <c r="Q45" s="546"/>
      <c r="R45" s="546"/>
      <c r="S45" s="546"/>
      <c r="T45" s="546"/>
      <c r="U45" s="546"/>
      <c r="V45" s="546"/>
      <c r="W45" s="546"/>
      <c r="X45" s="546"/>
      <c r="Y45" s="546"/>
      <c r="Z45" s="546"/>
      <c r="AA45" s="300"/>
    </row>
    <row r="46" spans="1:28" s="14" customFormat="1" x14ac:dyDescent="0.15">
      <c r="A46" s="301"/>
      <c r="B46" s="302" t="s">
        <v>126</v>
      </c>
      <c r="C46" s="547" t="s">
        <v>128</v>
      </c>
      <c r="D46" s="546"/>
      <c r="E46" s="546"/>
      <c r="F46" s="546"/>
      <c r="G46" s="546"/>
      <c r="H46" s="546"/>
      <c r="I46" s="546"/>
      <c r="J46" s="546"/>
      <c r="K46" s="546"/>
      <c r="L46" s="546"/>
      <c r="M46" s="548"/>
      <c r="N46" s="265"/>
      <c r="O46" s="299"/>
      <c r="P46" s="549" t="s">
        <v>362</v>
      </c>
      <c r="Q46" s="549"/>
      <c r="R46" s="549"/>
      <c r="S46" s="549"/>
      <c r="T46" s="549"/>
      <c r="U46" s="549"/>
      <c r="V46" s="549"/>
      <c r="W46" s="549"/>
      <c r="X46" s="549"/>
      <c r="Y46" s="549"/>
      <c r="Z46" s="549"/>
      <c r="AA46" s="300"/>
    </row>
    <row r="47" spans="1:28" s="14" customFormat="1" x14ac:dyDescent="0.15">
      <c r="A47" s="301"/>
      <c r="B47" s="302" t="s">
        <v>126</v>
      </c>
      <c r="C47" s="547" t="s">
        <v>149</v>
      </c>
      <c r="D47" s="546"/>
      <c r="E47" s="546"/>
      <c r="F47" s="546"/>
      <c r="G47" s="546"/>
      <c r="H47" s="546"/>
      <c r="I47" s="546"/>
      <c r="J47" s="546"/>
      <c r="K47" s="546"/>
      <c r="L47" s="546"/>
      <c r="M47" s="548"/>
      <c r="N47" s="265"/>
      <c r="O47" s="299"/>
      <c r="P47" s="549" t="s">
        <v>363</v>
      </c>
      <c r="Q47" s="549"/>
      <c r="R47" s="549"/>
      <c r="S47" s="549"/>
      <c r="T47" s="549"/>
      <c r="U47" s="549"/>
      <c r="V47" s="549"/>
      <c r="W47" s="549"/>
      <c r="X47" s="549"/>
      <c r="Y47" s="549"/>
      <c r="Z47" s="549"/>
      <c r="AA47" s="300"/>
    </row>
    <row r="48" spans="1:28" s="14" customFormat="1" x14ac:dyDescent="0.15">
      <c r="A48" s="301"/>
      <c r="B48" s="302" t="s">
        <v>126</v>
      </c>
      <c r="C48" s="547" t="s">
        <v>129</v>
      </c>
      <c r="D48" s="546"/>
      <c r="E48" s="546"/>
      <c r="F48" s="546"/>
      <c r="G48" s="546"/>
      <c r="H48" s="546"/>
      <c r="I48" s="546"/>
      <c r="J48" s="546"/>
      <c r="K48" s="546"/>
      <c r="L48" s="546"/>
      <c r="M48" s="548"/>
      <c r="N48" s="265"/>
      <c r="O48" s="299"/>
      <c r="P48" s="546"/>
      <c r="Q48" s="546"/>
      <c r="R48" s="546"/>
      <c r="S48" s="546"/>
      <c r="T48" s="546"/>
      <c r="U48" s="546"/>
      <c r="V48" s="546"/>
      <c r="W48" s="546"/>
      <c r="X48" s="546"/>
      <c r="Y48" s="546"/>
      <c r="Z48" s="546"/>
      <c r="AA48" s="300"/>
    </row>
    <row r="49" spans="1:28" s="14" customFormat="1" x14ac:dyDescent="0.15">
      <c r="A49" s="301"/>
      <c r="B49" s="302" t="s">
        <v>126</v>
      </c>
      <c r="C49" s="547" t="s">
        <v>130</v>
      </c>
      <c r="D49" s="546"/>
      <c r="E49" s="546"/>
      <c r="F49" s="546"/>
      <c r="G49" s="546"/>
      <c r="H49" s="546"/>
      <c r="I49" s="546"/>
      <c r="J49" s="546"/>
      <c r="K49" s="546"/>
      <c r="L49" s="546"/>
      <c r="M49" s="548"/>
      <c r="N49" s="265"/>
      <c r="O49" s="299"/>
      <c r="P49" s="546"/>
      <c r="Q49" s="546"/>
      <c r="R49" s="546"/>
      <c r="S49" s="546"/>
      <c r="T49" s="546"/>
      <c r="U49" s="546"/>
      <c r="V49" s="546"/>
      <c r="W49" s="546"/>
      <c r="X49" s="546"/>
      <c r="Y49" s="546"/>
      <c r="Z49" s="546"/>
      <c r="AA49" s="300"/>
    </row>
    <row r="50" spans="1:28" s="14" customFormat="1" x14ac:dyDescent="0.15">
      <c r="A50" s="297"/>
      <c r="B50" s="547" t="s">
        <v>127</v>
      </c>
      <c r="C50" s="546"/>
      <c r="D50" s="546"/>
      <c r="E50" s="546"/>
      <c r="F50" s="546"/>
      <c r="G50" s="546"/>
      <c r="H50" s="546"/>
      <c r="I50" s="546"/>
      <c r="J50" s="546"/>
      <c r="K50" s="546"/>
      <c r="L50" s="546"/>
      <c r="M50" s="548"/>
      <c r="N50" s="265"/>
      <c r="O50" s="299"/>
      <c r="P50" s="546"/>
      <c r="Q50" s="546"/>
      <c r="R50" s="546"/>
      <c r="S50" s="546"/>
      <c r="T50" s="546"/>
      <c r="U50" s="546"/>
      <c r="V50" s="546"/>
      <c r="W50" s="546"/>
      <c r="X50" s="546"/>
      <c r="Y50" s="546"/>
      <c r="Z50" s="546"/>
      <c r="AA50" s="300"/>
    </row>
    <row r="51" spans="1:28" s="14" customFormat="1" x14ac:dyDescent="0.15">
      <c r="A51" s="297"/>
      <c r="B51" s="302" t="s">
        <v>126</v>
      </c>
      <c r="C51" s="547" t="s">
        <v>131</v>
      </c>
      <c r="D51" s="546"/>
      <c r="E51" s="546"/>
      <c r="F51" s="546"/>
      <c r="G51" s="546"/>
      <c r="H51" s="546"/>
      <c r="I51" s="546"/>
      <c r="J51" s="546"/>
      <c r="K51" s="546"/>
      <c r="L51" s="546"/>
      <c r="M51" s="548"/>
      <c r="N51" s="265"/>
      <c r="O51" s="299"/>
      <c r="P51" s="546"/>
      <c r="Q51" s="546"/>
      <c r="R51" s="546"/>
      <c r="S51" s="546"/>
      <c r="T51" s="546"/>
      <c r="U51" s="546"/>
      <c r="V51" s="546"/>
      <c r="W51" s="546"/>
      <c r="X51" s="546"/>
      <c r="Y51" s="546"/>
      <c r="Z51" s="546"/>
      <c r="AA51" s="300"/>
    </row>
    <row r="52" spans="1:28" s="14" customFormat="1" x14ac:dyDescent="0.15">
      <c r="A52" s="297"/>
      <c r="B52" s="302" t="s">
        <v>126</v>
      </c>
      <c r="C52" s="547" t="s">
        <v>132</v>
      </c>
      <c r="D52" s="546"/>
      <c r="E52" s="546"/>
      <c r="F52" s="546"/>
      <c r="G52" s="546"/>
      <c r="H52" s="546"/>
      <c r="I52" s="546"/>
      <c r="J52" s="546"/>
      <c r="K52" s="546"/>
      <c r="L52" s="546"/>
      <c r="M52" s="548"/>
      <c r="N52" s="265"/>
      <c r="O52" s="299"/>
      <c r="P52" s="561"/>
      <c r="Q52" s="546"/>
      <c r="R52" s="546"/>
      <c r="S52" s="546"/>
      <c r="T52" s="546"/>
      <c r="U52" s="546"/>
      <c r="V52" s="546"/>
      <c r="W52" s="546"/>
      <c r="X52" s="546"/>
      <c r="Y52" s="546"/>
      <c r="Z52" s="546"/>
      <c r="AA52" s="300"/>
    </row>
    <row r="53" spans="1:28" s="14" customFormat="1" x14ac:dyDescent="0.15">
      <c r="A53" s="297"/>
      <c r="B53" s="562" t="s">
        <v>0</v>
      </c>
      <c r="C53" s="564" t="s">
        <v>133</v>
      </c>
      <c r="D53" s="565"/>
      <c r="E53" s="565"/>
      <c r="F53" s="565"/>
      <c r="G53" s="565"/>
      <c r="H53" s="565"/>
      <c r="I53" s="565"/>
      <c r="J53" s="565"/>
      <c r="K53" s="565"/>
      <c r="L53" s="565"/>
      <c r="M53" s="566"/>
      <c r="N53" s="265"/>
      <c r="O53" s="299"/>
      <c r="P53" s="561"/>
      <c r="Q53" s="546"/>
      <c r="R53" s="546"/>
      <c r="S53" s="546"/>
      <c r="T53" s="546"/>
      <c r="U53" s="546"/>
      <c r="V53" s="546"/>
      <c r="W53" s="546"/>
      <c r="X53" s="546"/>
      <c r="Y53" s="546"/>
      <c r="Z53" s="546"/>
      <c r="AA53" s="300"/>
    </row>
    <row r="54" spans="1:28" s="14" customFormat="1" ht="15" thickBot="1" x14ac:dyDescent="0.2">
      <c r="A54" s="303"/>
      <c r="B54" s="563"/>
      <c r="C54" s="567"/>
      <c r="D54" s="567"/>
      <c r="E54" s="567"/>
      <c r="F54" s="567"/>
      <c r="G54" s="567"/>
      <c r="H54" s="567"/>
      <c r="I54" s="567"/>
      <c r="J54" s="567"/>
      <c r="K54" s="567"/>
      <c r="L54" s="567"/>
      <c r="M54" s="568"/>
      <c r="N54" s="265"/>
      <c r="O54" s="304"/>
      <c r="P54" s="569"/>
      <c r="Q54" s="570"/>
      <c r="R54" s="570"/>
      <c r="S54" s="570"/>
      <c r="T54" s="570"/>
      <c r="U54" s="570"/>
      <c r="V54" s="570"/>
      <c r="W54" s="570"/>
      <c r="X54" s="570"/>
      <c r="Y54" s="570"/>
      <c r="Z54" s="570"/>
      <c r="AA54" s="305"/>
    </row>
    <row r="55" spans="1:28" s="14" customFormat="1" ht="6" customHeight="1" x14ac:dyDescent="0.15">
      <c r="A55" s="903"/>
      <c r="B55" s="545"/>
      <c r="C55" s="545"/>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19"/>
    </row>
    <row r="56" spans="1:28" s="14" customFormat="1" ht="13.5" customHeight="1" x14ac:dyDescent="0.15">
      <c r="A56" s="374" t="s">
        <v>126</v>
      </c>
      <c r="B56" s="546" t="s">
        <v>431</v>
      </c>
      <c r="C56" s="545"/>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20"/>
    </row>
    <row r="57" spans="1:28" s="14" customFormat="1" ht="4.5" customHeight="1" x14ac:dyDescent="0.15">
      <c r="A57" s="544"/>
      <c r="B57" s="545"/>
      <c r="C57" s="545"/>
      <c r="D57" s="545"/>
      <c r="E57" s="545"/>
      <c r="F57" s="545"/>
      <c r="G57" s="545"/>
      <c r="H57" s="545"/>
      <c r="I57" s="545"/>
      <c r="J57" s="545"/>
      <c r="K57" s="545"/>
      <c r="L57" s="545"/>
      <c r="M57" s="545"/>
      <c r="N57" s="545"/>
      <c r="O57" s="545"/>
      <c r="P57" s="545"/>
      <c r="Q57" s="545"/>
      <c r="R57" s="545"/>
      <c r="S57" s="545"/>
      <c r="T57" s="545"/>
      <c r="U57" s="545"/>
      <c r="V57" s="545"/>
      <c r="W57" s="545"/>
      <c r="X57" s="545"/>
      <c r="Y57" s="545"/>
      <c r="Z57" s="545"/>
      <c r="AA57" s="545"/>
      <c r="AB57" s="20"/>
    </row>
    <row r="58" spans="1:28" s="14" customFormat="1" ht="15" customHeight="1" x14ac:dyDescent="0.15">
      <c r="A58" s="374" t="s">
        <v>126</v>
      </c>
      <c r="B58" s="546" t="s">
        <v>364</v>
      </c>
      <c r="C58" s="545"/>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21"/>
    </row>
    <row r="59" spans="1:28" s="14" customFormat="1" ht="18" customHeight="1" x14ac:dyDescent="0.15">
      <c r="A59" s="547" t="s">
        <v>365</v>
      </c>
      <c r="B59" s="546"/>
      <c r="C59" s="546"/>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21"/>
    </row>
    <row r="60" spans="1:28" s="14" customFormat="1" ht="25.5" customHeight="1" x14ac:dyDescent="0.15">
      <c r="A60" s="246"/>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15"/>
    </row>
    <row r="91" spans="11:11" ht="21.75" x14ac:dyDescent="0.15">
      <c r="K91" s="2" ph="1"/>
    </row>
    <row r="192" spans="11:11" ht="21.75" x14ac:dyDescent="0.15">
      <c r="K192" s="2" ph="1"/>
    </row>
    <row r="193" spans="11:11" ht="21.75" x14ac:dyDescent="0.15">
      <c r="K193" s="2" ph="1"/>
    </row>
    <row r="195" spans="11:11" ht="21.75" x14ac:dyDescent="0.15">
      <c r="K195" s="2" ph="1"/>
    </row>
    <row r="202" spans="11:11" ht="21.75" x14ac:dyDescent="0.15">
      <c r="K202" s="2" ph="1"/>
    </row>
    <row r="205" spans="11:11" ht="21.75" x14ac:dyDescent="0.15">
      <c r="K205" s="2" ph="1"/>
    </row>
    <row r="206" spans="11:11" ht="21.75" x14ac:dyDescent="0.15">
      <c r="K206" s="2" ph="1"/>
    </row>
    <row r="208" spans="11:11" ht="21.75" x14ac:dyDescent="0.15">
      <c r="K208" s="2" ph="1"/>
    </row>
    <row r="215" spans="11:11" ht="21.75" x14ac:dyDescent="0.15">
      <c r="K215" s="2" ph="1"/>
    </row>
    <row r="218" spans="11:11" ht="21.75" x14ac:dyDescent="0.15">
      <c r="K218" s="2" ph="1"/>
    </row>
    <row r="219" spans="11:11" ht="21.75" x14ac:dyDescent="0.15">
      <c r="K219" s="2" ph="1"/>
    </row>
    <row r="220" spans="11:11" ht="21.75" x14ac:dyDescent="0.15">
      <c r="K220" s="2" ph="1"/>
    </row>
    <row r="222" spans="11:11" ht="21.75" x14ac:dyDescent="0.15">
      <c r="K222" s="2" ph="1"/>
    </row>
    <row r="229" spans="11:11" ht="21.75" x14ac:dyDescent="0.15">
      <c r="K229" s="2" ph="1"/>
    </row>
    <row r="232" spans="11:11" ht="21.75" x14ac:dyDescent="0.15">
      <c r="K232" s="2" ph="1"/>
    </row>
    <row r="233" spans="11:11" ht="21.75" x14ac:dyDescent="0.15">
      <c r="K233" s="2" ph="1"/>
    </row>
    <row r="235" spans="11:11" ht="21.75" x14ac:dyDescent="0.15">
      <c r="K235" s="2" ph="1"/>
    </row>
    <row r="242" spans="11:11" ht="21.75" x14ac:dyDescent="0.15">
      <c r="K242" s="2" ph="1"/>
    </row>
    <row r="245" spans="11:11" ht="21.75" x14ac:dyDescent="0.15">
      <c r="K245" s="2" ph="1"/>
    </row>
    <row r="246" spans="11:11" ht="21.75" x14ac:dyDescent="0.15">
      <c r="K246" s="2" ph="1"/>
    </row>
    <row r="248" spans="11:11" ht="21.75" x14ac:dyDescent="0.15">
      <c r="K248" s="2" ph="1"/>
    </row>
    <row r="251" spans="11:11" ht="21.75" x14ac:dyDescent="0.15">
      <c r="K251" s="2" ph="1"/>
    </row>
    <row r="252" spans="11:11" ht="21.75" x14ac:dyDescent="0.15">
      <c r="K252" s="2" ph="1"/>
    </row>
    <row r="257" spans="11:11" ht="21.75" x14ac:dyDescent="0.15">
      <c r="K257" s="2" ph="1"/>
    </row>
    <row r="260" spans="11:11" ht="21.75" x14ac:dyDescent="0.15">
      <c r="K260" s="2" ph="1"/>
    </row>
    <row r="261" spans="11:11" ht="21.75" x14ac:dyDescent="0.15">
      <c r="K261" s="2" ph="1"/>
    </row>
    <row r="263" spans="11:11" ht="21.75" x14ac:dyDescent="0.15">
      <c r="K263" s="2" ph="1"/>
    </row>
    <row r="270" spans="11:11" ht="21.75" x14ac:dyDescent="0.15">
      <c r="K270" s="2" ph="1"/>
    </row>
    <row r="273" spans="11:11" ht="21.75" x14ac:dyDescent="0.15">
      <c r="K273" s="2" ph="1"/>
    </row>
    <row r="274" spans="11:11" ht="21.75" x14ac:dyDescent="0.15">
      <c r="K274" s="2" ph="1"/>
    </row>
    <row r="276" spans="11:11" ht="21.75" x14ac:dyDescent="0.15">
      <c r="K276" s="2" ph="1"/>
    </row>
    <row r="279" spans="11:11" ht="21.75" x14ac:dyDescent="0.15">
      <c r="K279" s="2" ph="1"/>
    </row>
    <row r="280" spans="11:11" ht="21.75" x14ac:dyDescent="0.15">
      <c r="K280" s="2" ph="1"/>
    </row>
    <row r="281" spans="11:11" ht="21.75" x14ac:dyDescent="0.15">
      <c r="K281" s="2" ph="1"/>
    </row>
    <row r="284" spans="11:11" ht="21.75" x14ac:dyDescent="0.15">
      <c r="K284" s="2" ph="1"/>
    </row>
    <row r="287" spans="11:11" ht="21.75" x14ac:dyDescent="0.15">
      <c r="K287" s="2" ph="1"/>
    </row>
    <row r="289" spans="11:11" ht="21.75" x14ac:dyDescent="0.15">
      <c r="K289" s="2" ph="1"/>
    </row>
    <row r="290" spans="11:11" ht="21.75" x14ac:dyDescent="0.15">
      <c r="K290" s="2" ph="1"/>
    </row>
    <row r="292" spans="11:11" ht="21.75" x14ac:dyDescent="0.15">
      <c r="K292" s="2" ph="1"/>
    </row>
    <row r="295" spans="11:11" ht="21.75" x14ac:dyDescent="0.15">
      <c r="K295" s="2" ph="1"/>
    </row>
    <row r="296" spans="11:11" ht="21.75" x14ac:dyDescent="0.15">
      <c r="K296" s="2" ph="1"/>
    </row>
    <row r="297" spans="11:11" ht="21.75" x14ac:dyDescent="0.15">
      <c r="K297" s="2" ph="1"/>
    </row>
    <row r="301" spans="11:11" ht="21.75" x14ac:dyDescent="0.15">
      <c r="K301" s="2" ph="1"/>
    </row>
    <row r="302" spans="11:11" ht="21.75" x14ac:dyDescent="0.15">
      <c r="K302" s="2" ph="1"/>
    </row>
    <row r="303" spans="11:11" ht="21.75" x14ac:dyDescent="0.15">
      <c r="K303" s="2" ph="1"/>
    </row>
    <row r="306" spans="11:11" ht="21.75" x14ac:dyDescent="0.15">
      <c r="K306" s="2" ph="1"/>
    </row>
    <row r="307" spans="11:11" ht="21.75" x14ac:dyDescent="0.15">
      <c r="K307" s="2" ph="1"/>
    </row>
    <row r="308" spans="11:11" ht="21.75" x14ac:dyDescent="0.15">
      <c r="K308" s="2" ph="1"/>
    </row>
    <row r="311" spans="11:11" ht="21.75" x14ac:dyDescent="0.15">
      <c r="K311" s="2" ph="1"/>
    </row>
    <row r="312" spans="11:11" ht="21.75" x14ac:dyDescent="0.15">
      <c r="K312" s="2" ph="1"/>
    </row>
    <row r="315" spans="11:11" ht="21.75" x14ac:dyDescent="0.15">
      <c r="K315" s="2" ph="1"/>
    </row>
    <row r="316" spans="11:11" ht="21.75" x14ac:dyDescent="0.15">
      <c r="K316" s="2" ph="1"/>
    </row>
    <row r="317" spans="11:11" ht="21.75" x14ac:dyDescent="0.15">
      <c r="K317" s="2" ph="1"/>
    </row>
    <row r="318" spans="11:11" ht="21.75" x14ac:dyDescent="0.15">
      <c r="K318" s="2" ph="1"/>
    </row>
    <row r="320" spans="11:11" ht="21.75" x14ac:dyDescent="0.15">
      <c r="K320" s="2" ph="1"/>
    </row>
    <row r="327" spans="11:11" ht="21.75" x14ac:dyDescent="0.15">
      <c r="K327" s="2" ph="1"/>
    </row>
    <row r="330" spans="11:11" ht="21.75" x14ac:dyDescent="0.15">
      <c r="K330" s="2" ph="1"/>
    </row>
    <row r="331" spans="11:11" ht="21.75" x14ac:dyDescent="0.15">
      <c r="K331" s="2" ph="1"/>
    </row>
    <row r="333" spans="11:11" ht="21.75" x14ac:dyDescent="0.15">
      <c r="K333" s="2" ph="1"/>
    </row>
    <row r="336" spans="11:11" ht="21.75" x14ac:dyDescent="0.15">
      <c r="K336" s="2" ph="1"/>
    </row>
    <row r="337" spans="11:11" ht="21.75" x14ac:dyDescent="0.15">
      <c r="K337" s="2" ph="1"/>
    </row>
    <row r="338" spans="11:11" ht="21.75" x14ac:dyDescent="0.15">
      <c r="K338" s="2" ph="1"/>
    </row>
    <row r="341" spans="11:11" ht="21.75" x14ac:dyDescent="0.15">
      <c r="K341" s="2" ph="1"/>
    </row>
    <row r="344" spans="11:11" ht="21.75" x14ac:dyDescent="0.15">
      <c r="K344" s="2" ph="1"/>
    </row>
    <row r="346" spans="11:11" ht="21.75" x14ac:dyDescent="0.15">
      <c r="K346" s="2" ph="1"/>
    </row>
    <row r="347" spans="11:11" ht="21.75" x14ac:dyDescent="0.15">
      <c r="K347" s="2" ph="1"/>
    </row>
    <row r="349" spans="11:11" ht="21.75" x14ac:dyDescent="0.15">
      <c r="K349" s="2" ph="1"/>
    </row>
    <row r="352" spans="11:11" ht="21.75" x14ac:dyDescent="0.15">
      <c r="K352" s="2" ph="1"/>
    </row>
    <row r="353" spans="11:11" ht="21.75" x14ac:dyDescent="0.15">
      <c r="K353" s="2" ph="1"/>
    </row>
    <row r="354" spans="11:11" ht="21.75" x14ac:dyDescent="0.15">
      <c r="K354" s="2" ph="1"/>
    </row>
    <row r="358" spans="11:11" ht="21.75" x14ac:dyDescent="0.15">
      <c r="K358" s="2" ph="1"/>
    </row>
    <row r="359" spans="11:11" ht="21.75" x14ac:dyDescent="0.15">
      <c r="K359" s="2" ph="1"/>
    </row>
    <row r="360" spans="11:11" ht="21.75" x14ac:dyDescent="0.15">
      <c r="K360" s="2" ph="1"/>
    </row>
    <row r="363" spans="11:11" ht="21.75" x14ac:dyDescent="0.15">
      <c r="K363" s="2" ph="1"/>
    </row>
    <row r="364" spans="11:11" ht="21.75" x14ac:dyDescent="0.15">
      <c r="K364" s="2" ph="1"/>
    </row>
    <row r="365" spans="11:11" ht="21.75" x14ac:dyDescent="0.15">
      <c r="K365" s="2" ph="1"/>
    </row>
    <row r="368" spans="11:11" ht="21.75" x14ac:dyDescent="0.15">
      <c r="K368" s="2" ph="1"/>
    </row>
    <row r="369" spans="11:11" ht="21.75" x14ac:dyDescent="0.15">
      <c r="K369" s="2" ph="1"/>
    </row>
    <row r="372" spans="11:11" ht="21.75" x14ac:dyDescent="0.15">
      <c r="K372" s="2" ph="1"/>
    </row>
    <row r="373" spans="11:11" ht="21.75" x14ac:dyDescent="0.15">
      <c r="K373" s="2" ph="1"/>
    </row>
    <row r="374" spans="11:11" ht="21.75" x14ac:dyDescent="0.15">
      <c r="K374" s="2" ph="1"/>
    </row>
    <row r="375" spans="11:11" ht="21.75" x14ac:dyDescent="0.15">
      <c r="K375" s="2" ph="1"/>
    </row>
    <row r="377" spans="11:11" ht="21.75" x14ac:dyDescent="0.15">
      <c r="K377" s="2" ph="1"/>
    </row>
    <row r="380" spans="11:11" ht="21.75" x14ac:dyDescent="0.15">
      <c r="K380" s="2" ph="1"/>
    </row>
    <row r="381" spans="11:11" ht="21.75" x14ac:dyDescent="0.15">
      <c r="K381" s="2" ph="1"/>
    </row>
    <row r="386" spans="11:11" ht="21.75" x14ac:dyDescent="0.15">
      <c r="K386" s="2" ph="1"/>
    </row>
    <row r="389" spans="11:11" ht="21.75" x14ac:dyDescent="0.15">
      <c r="K389" s="2" ph="1"/>
    </row>
    <row r="390" spans="11:11" ht="21.75" x14ac:dyDescent="0.15">
      <c r="K390" s="2" ph="1"/>
    </row>
    <row r="392" spans="11:11" ht="21.75" x14ac:dyDescent="0.15">
      <c r="K392" s="2" ph="1"/>
    </row>
    <row r="399" spans="11:11" ht="21.75" x14ac:dyDescent="0.15">
      <c r="K399" s="2" ph="1"/>
    </row>
    <row r="402" spans="11:11" ht="21.75" x14ac:dyDescent="0.15">
      <c r="K402" s="2" ph="1"/>
    </row>
    <row r="403" spans="11:11" ht="21.75" x14ac:dyDescent="0.15">
      <c r="K403" s="2" ph="1"/>
    </row>
    <row r="405" spans="11:11" ht="21.75" x14ac:dyDescent="0.15">
      <c r="K405" s="2" ph="1"/>
    </row>
    <row r="408" spans="11:11" ht="21.75" x14ac:dyDescent="0.15">
      <c r="K408" s="2" ph="1"/>
    </row>
    <row r="409" spans="11:11" ht="21.75" x14ac:dyDescent="0.15">
      <c r="K409" s="2" ph="1"/>
    </row>
    <row r="410" spans="11:11" ht="21.75" x14ac:dyDescent="0.15">
      <c r="K410" s="2" ph="1"/>
    </row>
    <row r="413" spans="11:11" ht="21.75" x14ac:dyDescent="0.15">
      <c r="K413" s="2" ph="1"/>
    </row>
    <row r="416" spans="11:11" ht="21.75" x14ac:dyDescent="0.15">
      <c r="K416" s="2" ph="1"/>
    </row>
    <row r="418" spans="11:11" ht="21.75" x14ac:dyDescent="0.15">
      <c r="K418" s="2" ph="1"/>
    </row>
    <row r="419" spans="11:11" ht="21.75" x14ac:dyDescent="0.15">
      <c r="K419" s="2" ph="1"/>
    </row>
    <row r="421" spans="11:11" ht="21.75" x14ac:dyDescent="0.15">
      <c r="K421" s="2" ph="1"/>
    </row>
    <row r="424" spans="11:11" ht="21.75" x14ac:dyDescent="0.15">
      <c r="K424" s="2" ph="1"/>
    </row>
    <row r="425" spans="11:11" ht="21.75" x14ac:dyDescent="0.15">
      <c r="K425" s="2" ph="1"/>
    </row>
    <row r="426" spans="11:11" ht="21.75" x14ac:dyDescent="0.15">
      <c r="K426" s="2" ph="1"/>
    </row>
    <row r="430" spans="11:11" ht="21.75" x14ac:dyDescent="0.15">
      <c r="K430" s="2" ph="1"/>
    </row>
    <row r="431" spans="11:11" ht="21.75" x14ac:dyDescent="0.15">
      <c r="K431" s="2" ph="1"/>
    </row>
    <row r="432" spans="11:11" ht="21.75" x14ac:dyDescent="0.15">
      <c r="K432" s="2" ph="1"/>
    </row>
    <row r="435" spans="11:11" ht="21.75" x14ac:dyDescent="0.15">
      <c r="K435" s="2" ph="1"/>
    </row>
    <row r="436" spans="11:11" ht="21.75" x14ac:dyDescent="0.15">
      <c r="K436" s="2" ph="1"/>
    </row>
    <row r="437" spans="11:11" ht="21.75" x14ac:dyDescent="0.15">
      <c r="K437" s="2" ph="1"/>
    </row>
    <row r="440" spans="11:11" ht="21.75" x14ac:dyDescent="0.15">
      <c r="K440" s="2" ph="1"/>
    </row>
    <row r="441" spans="11:11" ht="21.75" x14ac:dyDescent="0.15">
      <c r="K441" s="2" ph="1"/>
    </row>
    <row r="444" spans="11:11" ht="21.75" x14ac:dyDescent="0.15">
      <c r="K444" s="2" ph="1"/>
    </row>
    <row r="445" spans="11:11" ht="21.75" x14ac:dyDescent="0.15">
      <c r="K445" s="2" ph="1"/>
    </row>
    <row r="446" spans="11:11" ht="21.75" x14ac:dyDescent="0.15">
      <c r="K446" s="2" ph="1"/>
    </row>
    <row r="447" spans="11:11" ht="21.75" x14ac:dyDescent="0.15">
      <c r="K447" s="2" ph="1"/>
    </row>
    <row r="449" spans="11:11" ht="21.75" x14ac:dyDescent="0.15">
      <c r="K449" s="2" ph="1"/>
    </row>
    <row r="456" spans="11:11" ht="21.75" x14ac:dyDescent="0.15">
      <c r="K456" s="2" ph="1"/>
    </row>
    <row r="459" spans="11:11" ht="21.75" x14ac:dyDescent="0.15">
      <c r="K459" s="2" ph="1"/>
    </row>
    <row r="460" spans="11:11" ht="21.75" x14ac:dyDescent="0.15">
      <c r="K460" s="2" ph="1"/>
    </row>
    <row r="462" spans="11:11" ht="21.75" x14ac:dyDescent="0.15">
      <c r="K462" s="2" ph="1"/>
    </row>
    <row r="465" spans="11:11" ht="21.75" x14ac:dyDescent="0.15">
      <c r="K465" s="2" ph="1"/>
    </row>
    <row r="466" spans="11:11" ht="21.75" x14ac:dyDescent="0.15">
      <c r="K466" s="2" ph="1"/>
    </row>
    <row r="467" spans="11:11" ht="21.75" x14ac:dyDescent="0.15">
      <c r="K467" s="2" ph="1"/>
    </row>
    <row r="470" spans="11:11" ht="21.75" x14ac:dyDescent="0.15">
      <c r="K470" s="2" ph="1"/>
    </row>
    <row r="473" spans="11:11" ht="21.75" x14ac:dyDescent="0.15">
      <c r="K473" s="2" ph="1"/>
    </row>
    <row r="475" spans="11:11" ht="21.75" x14ac:dyDescent="0.15">
      <c r="K475" s="2" ph="1"/>
    </row>
    <row r="476" spans="11:11" ht="21.75" x14ac:dyDescent="0.15">
      <c r="K476" s="2" ph="1"/>
    </row>
    <row r="478" spans="11:11" ht="21.75" x14ac:dyDescent="0.15">
      <c r="K478" s="2" ph="1"/>
    </row>
    <row r="481" spans="11:11" ht="21.75" x14ac:dyDescent="0.15">
      <c r="K481" s="2" ph="1"/>
    </row>
    <row r="482" spans="11:11" ht="21.75" x14ac:dyDescent="0.15">
      <c r="K482" s="2" ph="1"/>
    </row>
    <row r="483" spans="11:11" ht="21.75" x14ac:dyDescent="0.15">
      <c r="K483" s="2" ph="1"/>
    </row>
    <row r="487" spans="11:11" ht="21.75" x14ac:dyDescent="0.15">
      <c r="K487" s="2" ph="1"/>
    </row>
    <row r="488" spans="11:11" ht="21.75" x14ac:dyDescent="0.15">
      <c r="K488" s="2" ph="1"/>
    </row>
    <row r="489" spans="11:11" ht="21.75" x14ac:dyDescent="0.15">
      <c r="K489" s="2" ph="1"/>
    </row>
    <row r="492" spans="11:11" ht="21.75" x14ac:dyDescent="0.15">
      <c r="K492" s="2" ph="1"/>
    </row>
    <row r="493" spans="11:11" ht="21.75" x14ac:dyDescent="0.15">
      <c r="K493" s="2" ph="1"/>
    </row>
    <row r="494" spans="11:11" ht="21.75" x14ac:dyDescent="0.15">
      <c r="K494" s="2" ph="1"/>
    </row>
    <row r="497" spans="11:11" ht="21.75" x14ac:dyDescent="0.15">
      <c r="K497" s="2" ph="1"/>
    </row>
    <row r="498" spans="11:11" ht="21.75" x14ac:dyDescent="0.15">
      <c r="K498" s="2" ph="1"/>
    </row>
    <row r="501" spans="11:11" ht="21.75" x14ac:dyDescent="0.15">
      <c r="K501" s="2" ph="1"/>
    </row>
    <row r="502" spans="11:11" ht="21.75" x14ac:dyDescent="0.15">
      <c r="K502" s="2" ph="1"/>
    </row>
    <row r="503" spans="11:11" ht="21.75" x14ac:dyDescent="0.15">
      <c r="K503" s="2" ph="1"/>
    </row>
  </sheetData>
  <mergeCells count="143">
    <mergeCell ref="A1:AA1"/>
    <mergeCell ref="A3:AA3"/>
    <mergeCell ref="A5:AA5"/>
    <mergeCell ref="A6:AA6"/>
    <mergeCell ref="A7:A8"/>
    <mergeCell ref="B7:E7"/>
    <mergeCell ref="F7:F8"/>
    <mergeCell ref="H7:H8"/>
    <mergeCell ref="I7:L7"/>
    <mergeCell ref="M7:M8"/>
    <mergeCell ref="A11:C11"/>
    <mergeCell ref="D11:AA11"/>
    <mergeCell ref="B12:AA12"/>
    <mergeCell ref="B13:AA13"/>
    <mergeCell ref="B14:AA14"/>
    <mergeCell ref="B15:AA15"/>
    <mergeCell ref="B8:E8"/>
    <mergeCell ref="I8:L8"/>
    <mergeCell ref="P8:S8"/>
    <mergeCell ref="W8:Z8"/>
    <mergeCell ref="B9:E9"/>
    <mergeCell ref="I9:L9"/>
    <mergeCell ref="P9:S9"/>
    <mergeCell ref="W9:Z9"/>
    <mergeCell ref="O7:O8"/>
    <mergeCell ref="P7:S7"/>
    <mergeCell ref="T7:T8"/>
    <mergeCell ref="V7:V8"/>
    <mergeCell ref="W7:Z7"/>
    <mergeCell ref="AA7:AA8"/>
    <mergeCell ref="V19:AA19"/>
    <mergeCell ref="N20:U20"/>
    <mergeCell ref="V20:AA22"/>
    <mergeCell ref="A21:E23"/>
    <mergeCell ref="G21:H21"/>
    <mergeCell ref="A16:AA16"/>
    <mergeCell ref="A17:N17"/>
    <mergeCell ref="O17:Q17"/>
    <mergeCell ref="R17:S17"/>
    <mergeCell ref="C18:D18"/>
    <mergeCell ref="F18:H18"/>
    <mergeCell ref="I18:AA18"/>
    <mergeCell ref="J21:K21"/>
    <mergeCell ref="L21:U22"/>
    <mergeCell ref="G22:H22"/>
    <mergeCell ref="J22:K22"/>
    <mergeCell ref="F23:I23"/>
    <mergeCell ref="K23:S23"/>
    <mergeCell ref="B19:D20"/>
    <mergeCell ref="E19:I20"/>
    <mergeCell ref="J19:J20"/>
    <mergeCell ref="K19:M20"/>
    <mergeCell ref="N19:O19"/>
    <mergeCell ref="V23:AA23"/>
    <mergeCell ref="A24:E26"/>
    <mergeCell ref="F24:F26"/>
    <mergeCell ref="H24:I24"/>
    <mergeCell ref="K24:L24"/>
    <mergeCell ref="N24:U24"/>
    <mergeCell ref="V24:AA24"/>
    <mergeCell ref="G25:U26"/>
    <mergeCell ref="W25:AA25"/>
    <mergeCell ref="W26:AA26"/>
    <mergeCell ref="T35:U35"/>
    <mergeCell ref="A30:E31"/>
    <mergeCell ref="F30:G31"/>
    <mergeCell ref="H30:M31"/>
    <mergeCell ref="N30:O31"/>
    <mergeCell ref="P30:U31"/>
    <mergeCell ref="W30:AA30"/>
    <mergeCell ref="W31:AA31"/>
    <mergeCell ref="A27:E29"/>
    <mergeCell ref="F27:F28"/>
    <mergeCell ref="G27:U28"/>
    <mergeCell ref="W27:AA27"/>
    <mergeCell ref="W28:AA28"/>
    <mergeCell ref="G29:H29"/>
    <mergeCell ref="J29:K29"/>
    <mergeCell ref="M29:N29"/>
    <mergeCell ref="T29:U29"/>
    <mergeCell ref="W29:AA29"/>
    <mergeCell ref="A32:A37"/>
    <mergeCell ref="B32:E34"/>
    <mergeCell ref="F32:G32"/>
    <mergeCell ref="H32:K32"/>
    <mergeCell ref="M32:Q32"/>
    <mergeCell ref="R32:S32"/>
    <mergeCell ref="B35:E36"/>
    <mergeCell ref="H35:H36"/>
    <mergeCell ref="I35:I36"/>
    <mergeCell ref="J35:J36"/>
    <mergeCell ref="K35:K36"/>
    <mergeCell ref="L35:L36"/>
    <mergeCell ref="M35:M36"/>
    <mergeCell ref="N35:O37"/>
    <mergeCell ref="Q35:R35"/>
    <mergeCell ref="P36:AA37"/>
    <mergeCell ref="T32:W32"/>
    <mergeCell ref="Y32:AA32"/>
    <mergeCell ref="A43:M43"/>
    <mergeCell ref="O43:AA43"/>
    <mergeCell ref="B44:M44"/>
    <mergeCell ref="P44:Z44"/>
    <mergeCell ref="B45:M45"/>
    <mergeCell ref="P45:Z45"/>
    <mergeCell ref="B37:E37"/>
    <mergeCell ref="F37:G37"/>
    <mergeCell ref="I37:J37"/>
    <mergeCell ref="L37:M37"/>
    <mergeCell ref="B39:AA40"/>
    <mergeCell ref="A42:M42"/>
    <mergeCell ref="O42:AA42"/>
    <mergeCell ref="F33:G34"/>
    <mergeCell ref="H33:K34"/>
    <mergeCell ref="L33:L34"/>
    <mergeCell ref="M33:Q34"/>
    <mergeCell ref="R33:S34"/>
    <mergeCell ref="T33:W34"/>
    <mergeCell ref="X33:X34"/>
    <mergeCell ref="Y33:AA34"/>
    <mergeCell ref="C49:M49"/>
    <mergeCell ref="P49:Z49"/>
    <mergeCell ref="B50:M50"/>
    <mergeCell ref="P50:Z50"/>
    <mergeCell ref="C51:M51"/>
    <mergeCell ref="P51:Z51"/>
    <mergeCell ref="C46:M46"/>
    <mergeCell ref="P46:Z46"/>
    <mergeCell ref="C47:M47"/>
    <mergeCell ref="P47:Z47"/>
    <mergeCell ref="C48:M48"/>
    <mergeCell ref="P48:Z48"/>
    <mergeCell ref="A55:AA55"/>
    <mergeCell ref="B56:AA56"/>
    <mergeCell ref="A57:AA57"/>
    <mergeCell ref="B58:AA58"/>
    <mergeCell ref="A59:AA59"/>
    <mergeCell ref="C52:M52"/>
    <mergeCell ref="P52:Z52"/>
    <mergeCell ref="B53:B54"/>
    <mergeCell ref="C53:M54"/>
    <mergeCell ref="P53:Z53"/>
    <mergeCell ref="P54:Z54"/>
  </mergeCells>
  <phoneticPr fontId="9"/>
  <dataValidations count="1">
    <dataValidation type="list" allowBlank="1" showInputMessage="1" showErrorMessage="1" sqref="B18 E18 F21:F22 I21:I22 F35:F36" xr:uid="{16134297-B61B-4B2D-AF1D-4C737000C560}">
      <formula1>"✔,　"</formula1>
    </dataValidation>
  </dataValidations>
  <pageMargins left="0.9055118110236221" right="0.31496062992125984" top="0.74803149606299213" bottom="0.55118110236220474" header="0.31496062992125984" footer="0.31496062992125984"/>
  <pageSetup paperSize="9" scale="80" orientation="portrait" horizontalDpi="0" verticalDpi="0" r:id="rId1"/>
  <rowBreaks count="1" manualBreakCount="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■令和5年度　講習会　開催日程表</vt:lpstr>
      <vt:lpstr>職長向上　ひだり</vt:lpstr>
      <vt:lpstr>職長向上　みぎ</vt:lpstr>
      <vt:lpstr>管理監督者　ひだり</vt:lpstr>
      <vt:lpstr>管理監督者　みぎ</vt:lpstr>
      <vt:lpstr>職長・安全衛生責任者教育　ひだり</vt:lpstr>
      <vt:lpstr>Ｒ６　９月　低圧電気　申込書</vt:lpstr>
      <vt:lpstr>'Ｒ６　９月　低圧電気　申込書'!Print_Area</vt:lpstr>
      <vt:lpstr>'管理監督者　ひだり'!Print_Area</vt:lpstr>
      <vt:lpstr>'管理監督者　みぎ'!Print_Area</vt:lpstr>
      <vt:lpstr>'職長・安全衛生責任者教育　ひだり'!Print_Area</vt:lpstr>
      <vt:lpstr>'職長向上　ひだり'!Print_Area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kijun_kt@lib.bbiq.jp</dc:creator>
  <cp:lastModifiedBy>管理</cp:lastModifiedBy>
  <cp:lastPrinted>2024-04-08T04:08:51Z</cp:lastPrinted>
  <dcterms:created xsi:type="dcterms:W3CDTF">2018-04-12T04:59:01Z</dcterms:created>
  <dcterms:modified xsi:type="dcterms:W3CDTF">2024-04-19T07:17:51Z</dcterms:modified>
</cp:coreProperties>
</file>